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ATOM-EMO.LEX.010-05</t>
        </is>
      </c>
    </row>
    <row r="3">
      <c r="A3" t="inlineStr">
        <is>
          <t>editorial_id</t>
        </is>
      </c>
      <c r="B3" t="inlineStr">
        <is>
          <t>ATOM-EMO.LEX.010-05</t>
        </is>
      </c>
    </row>
    <row r="4">
      <c r="A4" t="inlineStr">
        <is>
          <t>kind</t>
        </is>
      </c>
      <c r="B4" t="inlineStr">
        <is>
          <t>atomic</t>
        </is>
      </c>
    </row>
    <row r="5">
      <c r="A5" t="inlineStr">
        <is>
          <t>title</t>
        </is>
      </c>
      <c r="B5" t="inlineStr">
        <is>
          <t>Les boutons d'Aniss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Gaston,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ferme les boutons de son manteau. Il dit : je suis fier. Il range ses chaussures. Encore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Le paillasson est encore mouillé. Une flaque brille près de la porte. Le manteau pend au crochet. Le capuchon goutte tout doux. Deux chaussures attendent, côte à côte. Ça sent la pluie, tout près. Aniss, on sort tout à l'heure. Le manteau, papa ? Oui. Je te tends le manteau. Il est un peu froid, encore. En ce moment, Aniss enfile le manteau. Une manche. Puis l'autre manche. Le capuchon goutte sur moi. Une goutte. Juste une. Les boutons, maintenant. Tu pousses ? Un bouton. Il est petit. Aniss pousse le premier bouton. C'est un effort. Il est passé. Bravo. Encore un. Tout doux. Aniss pousse l'autre bouton. Le manteau est fermé. Aniss sent sa poitrine chaude. Je suis fier. Fier de mon effort. Tu as fait un effort. Bravo, Aniss. Fier. Oui. Fier de ton effort. Le manteau est fermé. Maman arrive près de la porte. Maman, je suis fier. Je t'écoute, Aniss. Tu as fermé les boutons ? Oui. Un. Puis un autre. C'est un effort. Bravo. C'est du bon travail. Les chaussures aussi ? Je les range. Encore un effort. Aniss prend une chaussure. Elle est un peu mouillée. Il la pose près du paillasson. Puis l'autre chaussure. Je suis fier. Encore. Tu as dit le mot. Fier de ton effort. Fier. Les boutons. Les chaussures. Tu as les mains tièdes, maintenant ? Oui. Ma poitrine est chaude. On peut sortir, maintenant ? Oui, papa. Le capuchon a fini de goutter. Le paillasson sèche un peu. La flaque n'est plus ronde. Le crochet est vide, maintenant. Tu as poussé deux boutons. Un effort. Deux boutons. Je suis fier. Bravo. On y va, tout doux.</t>
        </is>
      </c>
      <c r="F2" s="2" t="inlineStr">
        <is>
          <t>&lt;speak&gt;&lt;prosody rate="slow" pitch="medium"&gt;Gaston est dans l'entrée. Papa tend le manteau. Gaston pousse les boutons. C'est un effort. Un bouton. Puis un autre. Gaston sent sa poitrine chaude. Il dit : je suis &lt;emphasis level="moderate"&gt;fier&lt;/emphasis&gt;. Fier de mon effort. Papa sourit. Papa dit : tu as fait un effort. Gaston répète : fier. Le manteau est fermé. Maman arrive. Gaston dit : maman, je suis fier. Maman l'écoute. Gaston range ses chaussures aussi. Encore un effort. Il dit encore : je suis fier.&lt;/prosody&gt;&lt;break time="400ms"/&gt;&lt;/speak&gt;</t>
        </is>
      </c>
      <c r="G2" s="2" t="inlineStr">
        <is>
          <t>&lt;slow&gt;Gaston est dans l'entrée. Papa tend le manteau. Gaston pousse les boutons. C'est un effort. Un bouton. Puis un autre. Gaston sent sa poitrine chaude. Il dit : je suis &lt;emphasis&gt;fier&lt;/emphasis&gt;. Fier de mon effort. Papa sourit. Papa dit : tu as fait un effort. Gaston répète : fier. Le manteau est fermé. Maman arrive. Gaston dit : maman, je suis fier. Maman l'écoute. Gaston range ses chaussures aussi. Encore un effort. Il dit encore : je suis fier.&lt;/slow&gt;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paillasson est encore mouillé.
narrateur|Une flaque brille près de la porte.
narrateur|Le manteau pend au crochet.
narrateur|Le capuchon goutte tout doux.
narrateur|Deux chaussures attendent, côte à côte.
narrateur|Ça sent la pluie, tout près.
papa|Aniss, on sort tout à l'heure.
enfant-m|Le manteau, papa ?
papa|Oui. Je te tends le manteau.
papa|Il est un peu froid, encore.
narrateur|En ce moment, Aniss enfile le manteau.
narrateur|Une manche. Puis l'autre manche.
enfant-m|Le capuchon goutte sur moi.
papa|Une goutte. Juste une.
papa|Les boutons, maintenant. Tu pousses ?
enfant-m|Un bouton. Il est petit.
narrateur|Aniss pousse le premier bouton.
narrateur|C'est un effort.
papa|Il est passé. Bravo.
papa|Encore un. Tout doux.
narrateur|Aniss pousse l'autre bouton.
narrateur|Le manteau est fermé.
narrateur|Aniss sent sa poitrine chaude.
enfant-m|Je suis fier.
enfant-m|Fier de mon effort.
papa|Tu as fait un effort.
papa|Bravo, Aniss.
enfant-m|Fier.
papa|Oui. Fier de ton effort.
narrateur|Le manteau est fermé.
narrateur|Maman arrive près de la porte.
enfant-m|Maman, je suis fier.
maman|Je t'écoute, Aniss.
maman|Tu as fermé les boutons ?
enfant-m|Oui. Un. Puis un autre.
maman|C'est un effort. Bravo.
maman|C'est du bon travail.
papa|Les chaussures aussi ?
enfant-m|Je les range. Encore un effort.
narrateur|Aniss prend une chaussure.
narrateur|Elle est un peu mouillée.
narrateur|Il la pose près du paillasson.
narrateur|Puis l'autre chaussure.
enfant-m|Je suis fier.
papa|Encore. Tu as dit le mot.
maman|Fier de ton effort.
enfant-m|Fier. Les boutons. Les chaussures.
maman|Tu as les mains tièdes, maintenant ?
enfant-m|Oui. Ma poitrine est chaude.
papa|On peut sortir, maintenant ?
enfant-m|Oui, papa.
maman|Le capuchon a fini de goutter.
papa|Le paillasson sèche un peu.
narrateur|La flaque n'est plus ronde.
narrateur|Le crochet est vide, maintenant.
papa|Tu as poussé deux boutons. Un effort.
enfant-m|Deux boutons. Je suis fier.
maman|Bravo. On y va, tout doux.</t>
        </is>
      </c>
      <c r="AX2" t="inlineStr">
        <is>
          <t>paillasson,goutte</t>
        </is>
      </c>
    </row>
    <row r="3">
      <c r="A3" s="2" t="inlineStr">
        <is>
          <t>CHK_T0000_P0000_Q0001</t>
        </is>
      </c>
      <c r="B3" s="4" t="inlineStr">
        <is>
          <t>passage_question</t>
        </is>
      </c>
      <c r="C3" s="2" t="inlineStr">
        <is>
          <t>n2</t>
        </is>
      </c>
      <c r="D3" s="2" t="inlineStr">
        <is>
          <t>EMO.LEX.010</t>
        </is>
      </c>
      <c r="E3" s="2" t="inlineStr">
        <is>
          <t>Aniss ferme son manteau. Que dit-il ?</t>
        </is>
      </c>
      <c r="F3" s="2" t="inlineStr">
        <is>
          <t>&lt;speak&gt;&lt;prosody rate="slow" pitch="medium"&gt;Gaston ferme son manteau. Que dit-il ?&lt;/prosody&gt;&lt;break time="250ms"/&gt;&lt;/speak&gt;</t>
        </is>
      </c>
      <c r="G3" s="2" t="inlineStr">
        <is>
          <t>&lt;slow&gt;Gaston ferme son manteau.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ferme son manteau.
narrateur|Que dit-il ?</t>
        </is>
      </c>
      <c r="AX3" t="inlineStr"/>
    </row>
    <row r="4">
      <c r="A4" s="2" t="inlineStr">
        <is>
          <t>CHK_T0000_P0000_C0001</t>
        </is>
      </c>
      <c r="B4" s="5" t="inlineStr">
        <is>
          <t>passage</t>
        </is>
      </c>
      <c r="C4" s="2" t="inlineStr">
        <is>
          <t>n2</t>
        </is>
      </c>
      <c r="D4" s="2" t="inlineStr">
        <is>
          <t>EMO.LEX.010</t>
        </is>
      </c>
      <c r="E4" s="2" t="inlineStr">
        <is>
          <t>Aniss a nommé : fier. Il a fait un effort. Papa et maman ont écouté. Je suis fier. Fier de ton effort. Bravo. C'est du bon travail. Les boutons. Puis les chaussures. Tu veux dire le mot encore ? Fier. Oui. Fier. Le manteau reste fermé. Les chaussures restent près du paillasson.</t>
        </is>
      </c>
      <c r="F4" s="2" t="inlineStr">
        <is>
          <t>&lt;speak&gt;&lt;prosody rate="slow" pitch="medium"&gt;Gaston a nommé : &lt;emphasis level="moderate"&gt;fier&lt;/emphasis&gt;. Il a fait un effort. Papa et maman ont écouté.&lt;/prosody&gt;&lt;break time="450ms"/&gt;&lt;/speak&gt;</t>
        </is>
      </c>
      <c r="G4" s="2" t="inlineStr">
        <is>
          <t>&lt;slow&gt;Gaston a nommé : &lt;emphasis&gt;fier&lt;/emphasis&gt;. Il a fait un effort. Papa et maman ont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fier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narrateur|Aniss a nommé : fier.
narrateur|Il a fait un effort.
narrateur|Papa et maman ont écouté.
enfant-m|Je suis fier.
papa|Fier de ton effort. Bravo.
maman|C'est du bon travail.
enfant-m|Les boutons. Puis les chaussures.
papa|Tu veux dire le mot encore ?
enfant-m|Fier.
maman|Oui. Fier.
narrateur|Le manteau reste fermé.
narrateur|Les chaussures restent près du paillasson.</t>
        </is>
      </c>
      <c r="AX4" t="inlineStr">
        <is>
          <t>manteau,chaussures</t>
        </is>
      </c>
    </row>
    <row r="5">
      <c r="A5" s="2" t="inlineStr">
        <is>
          <t>CHK_T0000_P0000_END</t>
        </is>
      </c>
      <c r="B5" s="5" t="inlineStr">
        <is>
          <t>passage</t>
        </is>
      </c>
      <c r="C5" s="2" t="inlineStr">
        <is>
          <t>n4</t>
        </is>
      </c>
      <c r="D5" s="2" t="inlineStr">
        <is>
          <t>EMO.LEX.010</t>
        </is>
      </c>
      <c r="E5" s="2" t="inlineStr">
        <is>
          <t>Aniss prend la main de papa. On sort. Tu es prêt ? Oui. Le manteau est fermé. Bravo, Aniss. Je suis encore fier. C'est du bon travail. Ils sortent. Le paillasson reste près de la porte. Les deux chaussures restent rangées.</t>
        </is>
      </c>
      <c r="F5" s="2" t="inlineStr">
        <is>
          <t>&lt;speak&gt;&lt;prosody rate="slow" pitch="medium"&gt;Gaston prend la &lt;emphasis level="moderate"&gt;main&lt;/emphasis&gt; de papa. Ils sortent.&lt;/prosody&gt;&lt;break time="450ms"/&gt;&lt;/speak&gt;</t>
        </is>
      </c>
      <c r="G5" s="2" t="inlineStr">
        <is>
          <t>&lt;slow&gt;Gaston prend la &lt;emphasis&gt;main&lt;/emphasis&gt; de papa. Ils sortent.&lt;/slow&gt;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narrateur|Aniss prend la main de papa.
papa|On sort. Tu es prêt ?
enfant-m|Oui. Le manteau est fermé.
maman|Bravo, Aniss.
enfant-m|Je suis encore fier.
papa|C'est du bon travail.
narrateur|Ils sortent.
narrateur|Le paillasson reste près de la porte.
narrateur|Les deux chaussures restent rangées.</t>
        </is>
      </c>
      <c r="AX5" t="inlineStr">
        <is>
          <t>porte</t>
        </is>
      </c>
    </row>
    <row r="6">
      <c r="A6" s="2" t="inlineStr">
        <is>
          <t>CHK_T0000_P0000_END_F0001</t>
        </is>
      </c>
      <c r="B6" s="6" t="inlineStr">
        <is>
          <t>passage_fin</t>
        </is>
      </c>
      <c r="C6" s="2" t="inlineStr">
        <is>
          <t>n4</t>
        </is>
      </c>
      <c r="D6" s="2" t="inlineStr">
        <is>
          <t>EMO.LEX.010</t>
        </is>
      </c>
      <c r="E6" s="2" t="inlineStr">
        <is>
          <t>J'étais fier de mon effort. Bravo. Tu as fermé les boutons. Tu as rangé les chaussures.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enfant-m|J'étais fier de mon effort.
papa|Bravo. Tu as fermé les boutons.
maman|Tu as rangé les chaussures.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2026-09-04T06:54:13Z</dcterms:modified>
</cp:coreProperties>
</file>