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ATOM-FAM.AID.001-03</t>
        </is>
      </c>
    </row>
    <row r="3">
      <c r="A3" t="inlineStr">
        <is>
          <t>editorial_id</t>
        </is>
      </c>
      <c r="B3" t="inlineStr">
        <is>
          <t>ATOM-FAM.AID.001-03</t>
        </is>
      </c>
    </row>
    <row r="4">
      <c r="A4" t="inlineStr">
        <is>
          <t>kind</t>
        </is>
      </c>
      <c r="B4" t="inlineStr">
        <is>
          <t>atomic</t>
        </is>
      </c>
    </row>
    <row r="5">
      <c r="A5" t="inlineStr">
        <is>
          <t>title</t>
        </is>
      </c>
      <c r="B5" t="inlineStr">
        <is>
          <t>Les feuilles mouillées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jardin</t>
        </is>
      </c>
    </row>
    <row r="17">
      <c r="A17" t="inlineStr">
        <is>
          <t>characters</t>
        </is>
      </c>
      <c r="B17" t="inlineStr">
        <is>
          <t>Solène,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Sarah veut fermer son manteau, puis porter l'arrosoir. Trop difficile. Elle va vers papa, puis vers maman, et dit le besoin. Les fleurs boivent.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Les feuilles mouillées collent à la vitre de la porte. Elles sont vertes, avec un bord un peu brun. Une petite trace d'escargot brille sur le seuil. Le jardin sent la terre mouillée. Une goutte tombe encore de la gouttière. Elle fait tic, tout loin. Les bottes de Sarah sèchent près du tapis. Le tapis est rêche et gris. Il a plu toute la nuit, Sarah. Le jardin a soif, maintenant. En ce moment, Sarah prend son manteau bleu. Le tissu est un peu froid, un peu lourd. Je mets mon manteau, papa. Oui. On va voir les fleurs. Sarah enfile une manche. Puis l'autre manche. La fermeture est petite et lisse. Elle tire un peu. La fermeture reste en bas. C'est trop difficile. Elle ne monte pas. Sarah va vers papa. Aller vers eux, c'est possible. Elle dit le besoin. Papa, j'ai besoin d'aide. La fermeture est trop dure. Je t'écoute, Sarah. Je tiens le bas. Tu tires tout doucement. Papa tient le bas du manteau. Sarah tire. La fermeture monte. Ça fait zzz. Le manteau est fermé. Bravo. Tu as dit le besoin. Merci, papa. On ouvre la porte ? Oui, maman. Plus tard, dans le jardin, l'herbe est mouillée. Elle colle aux bottes. L'arrosoir vert est près des fleurs. Il est plein. Il est lourd. Sarah prend l'anse. L'anse est froide et lisse. L'arrosoir ne se lève pas bien. C'est trop difficile. Sarah se souvient. Elle va vers maman. Elle dit le besoin. Maman, l'arrosoir est lourd. J'ai besoin d'aide. Je t'écoute. On tient l'anse ensemble. Maman tient l'anse avec elle. L'eau coule doucement. Elle fait un filet brillant. Les fleurs boivent, toutes droites. Quand c'est trop difficile, on va vers eux. On dit le besoin. Dire le besoin, c'est possible. J'ai dit le besoin. Oui. Bravo, Sarah. Une feuille mouillée se décroche de la vitre. Elle tombe dans l'herbe, sans un bruit.</t>
        </is>
      </c>
      <c r="F2" s="2" t="inlineStr">
        <is>
          <t>&lt;speak&gt;&lt;prosody rate="medium" pitch="medium"&gt;Solène veut mettre son manteau. La fermeture est difficile. C'est trop difficile. Solène va vers papa. &lt;emphasis level="moderate"&gt;aller&lt;/emphasis&gt; vers eux, c'est possible. Elle dit le besoin. Solène dit : papa, j'ai besoin d'aide. Papa l'écoute. Il tient le bas du manteau. Solène tire. Le manteau est fermé. Plus tard, dans le jardin, l'arrosoir est lourd. Solène se souvient. Elle va vers maman. Elle dit le besoin. Solène dit : maman, l'arrosoir est lourd. Maman tient l'anse avec elle. L'eau coule doucement. Même leçon, autre lieu. Quand c'est trop difficile, on va vers eux. On dit le besoin. Dire le besoin, c'est possible.&lt;/prosody&gt;&lt;break time="400ms"/&gt;&lt;/speak&gt;</t>
        </is>
      </c>
      <c r="G2" s="2" t="inlineStr">
        <is>
          <t>Solène veut mettre son manteau. La fermeture est difficile. C'est trop difficile. Solène va vers papa. &lt;emphasis&gt;aller&lt;/emphasis&gt; vers eux, c'est possible. Elle dit le besoin. Solène dit : papa, j'ai besoin d'aide. Papa l'écoute. Il tient le bas du manteau. Solène tire. Le manteau est fermé. Plus tard, dans le jardin, l'arrosoir est lourd. Solène se souvient. Elle va vers maman. Elle dit le besoin. Solène dit : maman, l'arrosoir est lourd. Maman tient l'anse avec elle. L'eau coule doucement. Même leçon, autre lieu.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feuilles mouillées collent à la vitre de la porte.
narrateur|Elles sont vertes, avec un bord un peu brun.
narrateur|Une petite trace d'escargot brille sur le seuil.
narrateur|Le jardin sent la terre mouillée.
narrateur|Une goutte tombe encore de la gouttière.
narrateur|Elle fait tic, tout loin.
narrateur|Les bottes de Sarah sèchent près du tapis.
narrateur|Le tapis est rêche et gris.
papa|Il a plu toute la nuit, Sarah.
maman|Le jardin a soif, maintenant.
narrateur|En ce moment, Sarah prend son manteau bleu.
narrateur|Le tissu est un peu froid, un peu lourd.
enfant-f|Je mets mon manteau, papa.
papa|Oui. On va voir les fleurs.
narrateur|Sarah enfile une manche.
narrateur|Puis l'autre manche.
narrateur|La fermeture est petite et lisse.
narrateur|Elle tire un peu.
narrateur|La fermeture reste en bas.
narrateur|C'est trop difficile.
enfant-f|Elle ne monte pas.
narrateur|Sarah va vers papa.
narrateur|Aller vers eux, c'est possible.
narrateur|Elle dit le besoin.
enfant-f|Papa, j'ai besoin d'aide.
enfant-f|La fermeture est trop dure.
papa|Je t'écoute, Sarah.
papa|Je tiens le bas. Tu tires tout doucement.
narrateur|Papa tient le bas du manteau.
narrateur|Sarah tire.
narrateur|La fermeture monte. Ça fait zzz.
narrateur|Le manteau est fermé.
papa|Bravo. Tu as dit le besoin.
enfant-f|Merci, papa.
maman|On ouvre la porte ?
enfant-f|Oui, maman.
narrateur|Plus tard, dans le jardin, l'herbe est mouillée.
narrateur|Elle colle aux bottes.
narrateur|L'arrosoir vert est près des fleurs.
narrateur|Il est plein. Il est lourd.
narrateur|Sarah prend l'anse.
narrateur|L'anse est froide et lisse.
narrateur|L'arrosoir ne se lève pas bien.
narrateur|C'est trop difficile.
narrateur|Sarah se souvient.
narrateur|Elle va vers maman.
narrateur|Elle dit le besoin.
enfant-f|Maman, l'arrosoir est lourd.
enfant-f|J'ai besoin d'aide.
maman|Je t'écoute.
maman|On tient l'anse ensemble.
narrateur|Maman tient l'anse avec elle.
narrateur|L'eau coule doucement.
narrateur|Elle fait un filet brillant.
narrateur|Les fleurs boivent, toutes droites.
maman|Quand c'est trop difficile, on va vers eux.
papa|On dit le besoin.
maman|Dire le besoin, c'est possible.
enfant-f|J'ai dit le besoin.
papa|Oui. Bravo, Sarah.
narrateur|Une feuille mouillée se décroche de la vitre.
narrateur|Elle tombe dans l'herbe, sans un bruit.</t>
        </is>
      </c>
    </row>
    <row r="3">
      <c r="A3" s="2" t="inlineStr">
        <is>
          <t>CHK_T0000_P0000_Q0001</t>
        </is>
      </c>
      <c r="B3" s="4" t="inlineStr">
        <is>
          <t>passage_question</t>
        </is>
      </c>
      <c r="C3" s="2" t="inlineStr">
        <is>
          <t>n2</t>
        </is>
      </c>
      <c r="D3" s="2" t="inlineStr">
        <is>
          <t>FAM.AID.001</t>
        </is>
      </c>
      <c r="E3" s="2" t="inlineStr">
        <is>
          <t>C'est trop difficile. Que fait Sarah ?</t>
        </is>
      </c>
      <c r="F3" s="2" t="inlineStr">
        <is>
          <t>&lt;speak&gt;&lt;prosody rate="medium" pitch="medium"&gt;C'est trop difficile. Que fait Solène ?&lt;/prosody&gt;&lt;break time="250ms"/&gt;&lt;/speak&gt;</t>
        </is>
      </c>
      <c r="G3" s="2" t="inlineStr">
        <is>
          <t>C'est trop difficile. Que fait Solène ?</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Solène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Sarah ?</t>
        </is>
      </c>
    </row>
    <row r="4">
      <c r="A4" s="2" t="inlineStr">
        <is>
          <t>CHK_T0000_P0000_C0001</t>
        </is>
      </c>
      <c r="B4" s="5" t="inlineStr">
        <is>
          <t>passage</t>
        </is>
      </c>
      <c r="C4" s="2" t="inlineStr">
        <is>
          <t>n2</t>
        </is>
      </c>
      <c r="D4" s="2" t="inlineStr">
        <is>
          <t>FAM.AID.001</t>
        </is>
      </c>
      <c r="E4" s="2" t="inlineStr">
        <is>
          <t>Sarah est allée vers papa. Puis vers maman. Elle a dit le besoin. Tu es venue me le dire. Bravo. Tu as dit : l'arrosoir est lourd. C'est du bon travail, Sarah. Merci. Les fleurs ont un peu d'eau sur les pétales. Ça brille comme des perles.</t>
        </is>
      </c>
      <c r="F4" s="2" t="inlineStr">
        <is>
          <t>&lt;speak&gt;&lt;prosody rate="medium" pitch="medium"&gt;Solène est allée vers papa. Puis vers maman. Elle a dit le besoin.&lt;/prosody&gt;&lt;break time="450ms"/&gt;&lt;/speak&gt;</t>
        </is>
      </c>
      <c r="G4" s="2" t="inlineStr">
        <is>
          <t>Solène est allée vers papa. Puis vers maman.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est allée vers papa.
narrateur|Puis vers maman.
narrateur|Elle a dit le besoin.
papa|Tu es venue me le dire.
papa|Bravo.
maman|Tu as dit : l'arrosoir est lourd.
maman|C'est du bon travail, Sarah.
enfant-f|Merci.
narrateur|Les fleurs ont un peu d'eau sur les pétales.
narrateur|Ça brille comme des perles.</t>
        </is>
      </c>
    </row>
    <row r="5">
      <c r="A5" s="2" t="inlineStr">
        <is>
          <t>CHK_T0000_P0000_END</t>
        </is>
      </c>
      <c r="B5" s="5" t="inlineStr">
        <is>
          <t>passage</t>
        </is>
      </c>
      <c r="C5" s="2" t="inlineStr">
        <is>
          <t>n4</t>
        </is>
      </c>
      <c r="D5" s="2" t="inlineStr">
        <is>
          <t>FAM.AID.001</t>
        </is>
      </c>
      <c r="E5" s="2" t="inlineStr">
        <is>
          <t>Les fleurs ont de l'eau. Sarah range l'arrosoir près du mur. Tu as fini d'arroser ? Oui, maman. On rentre ? Tes mains sont froides. Un peu, papa. Papa ouvre la porte. L'entrée sent encore le tapis humide. On enlève les bottes ? Oui. Sarah pose les bottes près du tapis. Une goutte tombe encore, tout loin.</t>
        </is>
      </c>
      <c r="F5" s="2" t="inlineStr">
        <is>
          <t>&lt;speak&gt;&lt;prosody rate="medium" pitch="medium"&gt;Les fleurs ont de l'eau. Solène range l'arrosoir.&lt;/prosody&gt;&lt;break time="450ms"/&gt;&lt;/speak&gt;</t>
        </is>
      </c>
      <c r="G5" s="2" t="inlineStr">
        <is>
          <t>Les fleurs ont de l'eau. Solène range l'arrosoir.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 fleurs ont de l'eau.
narrateur|Sarah range l'arrosoir près du mur.
maman|Tu as fini d'arroser ?
enfant-f|Oui, maman.
papa|On rentre ? Tes mains sont froides.
enfant-f|Un peu, papa.
narrateur|Papa ouvre la porte.
narrateur|L'entrée sent encore le tapis humide.
maman|On enlève les bottes ?
enfant-f|Oui.
narrateur|Sarah pose les bottes près du tapis.
narrateur|Une goutte tombe encore, tout loin.</t>
        </is>
      </c>
    </row>
    <row r="6">
      <c r="A6" s="2" t="inlineStr">
        <is>
          <t>CHK_T0000_P0000_END_F0001</t>
        </is>
      </c>
      <c r="B6" s="6" t="inlineStr">
        <is>
          <t>passage_fin</t>
        </is>
      </c>
      <c r="C6" s="2" t="inlineStr">
        <is>
          <t>n4</t>
        </is>
      </c>
      <c r="D6" s="2" t="inlineStr">
        <is>
          <t>FAM.AID.001</t>
        </is>
      </c>
      <c r="E6" s="2" t="inlineStr">
        <is>
          <t>J'ai dit le besoin. Oui. Tu es venue vers nous. Bravo, Sarah. Tu as fait du bon travail. Les feuilles ne collent plus à la vitre.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le besoin.
papa|Oui. Tu es venue vers nous.
maman|Bravo, Sarah.
maman|Tu as fait du bon travail.
narrateur|Les feuilles ne collent plus à la vitre.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2026-09-04T06:54:13Z</dcterms:modified>
</cp:coreProperties>
</file>