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ATOM-FAM.AID.001-09</t>
        </is>
      </c>
    </row>
    <row r="3">
      <c r="A3" t="inlineStr">
        <is>
          <t>editorial_id</t>
        </is>
      </c>
      <c r="B3" t="inlineStr">
        <is>
          <t>ATOM-FAM.AID.001-09</t>
        </is>
      </c>
    </row>
    <row r="4">
      <c r="A4" t="inlineStr">
        <is>
          <t>kind</t>
        </is>
      </c>
      <c r="B4" t="inlineStr">
        <is>
          <t>atomic</t>
        </is>
      </c>
    </row>
    <row r="5">
      <c r="A5" t="inlineStr">
        <is>
          <t>title</t>
        </is>
      </c>
      <c r="B5" t="inlineStr">
        <is>
          <t>La chaussette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Dorian,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chaussette pend à l'armoire. Un carton de livres est trop lourd. Amir va vers papa et dit le besoin. Papa soulève le carton. Ils rangent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Une chaussette pend à l'armoire. L'armoire est un peu ouverte. Un rayon orange vient de la lampe. De la poussière danse dans le rayon. Le carton est au milieu de la chambre. Il est plein de livres. Ça sent le papier et le bois. Le tapis gris est un peu rêche. Maman plie un pull sur le lit. Papa cherche une place près de l'étagère. On range la chambre, Amir. Le carton va près des livres. En ce moment, Amir pose les mains sur le carton. Le carton est rêche et un peu poussiéreux. Je le pousse, papa. Tout doucement. Amir pousse un peu. Le carton bouge à peine. Il est trop lourd. C'est trop difficile. Il est trop lourd. Amir lâche le carton. Il va vers papa. Aller vers eux, c'est possible. Il va dire le besoin. Papa. J'ai besoin d'aide. Le carton est trop lourd. Je t'écoute, Amir. On le porte ensemble. Maman n'est pas loin. Tu as bien fait de le dire. Papa soulève le carton. Amir marche à côté, tout près. Ils posent le carton près de l'étagère. Ça fait un petit bruit sourd. Merci, papa. Bravo. Tu as dit le besoin. Demander, ce n'est pas être bébé. C'est aller vers eux. C'est dire le besoin. J'ai dit le besoin. Oui. C'est du bon travail. La chaussette pend encore. Tu ranges la chaussette ? Oui, maman. Amir prend la chaussette. Elle est molle et un peu chaude. Il la pose dans le tiroir. Merci, Amir. On ouvre le carton, maintenant ? Oui. Les livres. Amir sort un livre. La couverture est lisse et bleue. Tu le mets sur l'étagère ? Il est un peu haut. Amir se souvient. Il dit le besoin. Papa, j'ai besoin d'aide. Je t'écoute. Je le mets avec toi. Le livre bleu rejoint les autres. Le rayon orange est plus doux, maintenant.</t>
        </is>
      </c>
      <c r="F2" s="2" t="inlineStr">
        <is>
          <t>&lt;speak&gt;&lt;prosody rate="medium" pitch="medium"&gt;Dorian est dans sa chambre. Un carton est trop lourd. C'est trop difficile. Dorian va &lt;emphasis level="moderate"&gt;aller&lt;/emphasis&gt; vers eux. Il va dire le besoin. Il appelle papa. Papa vient. Dorian dit le besoin : j'ai besoin d'aide. Maman n'est pas loin. Papa soulève le carton. Dorian dit merci. Demander, ce n'est pas être bébé.&lt;/prosody&gt;&lt;break time="400ms"/&gt;&lt;/speak&gt;</t>
        </is>
      </c>
      <c r="G2" s="2" t="inlineStr">
        <is>
          <t>Dorian est dans sa chambre. Un carton est trop lourd. C'est trop difficile. Dorian va &lt;emphasis&gt;aller&lt;/emphasis&gt; vers eux. Il va dire le besoin. Il appelle papa. Papa vient. Dorian dit le besoin : j'ai besoin d'aide. Maman n'est pas loin. Papa soulève le carton. Dorian dit merci. Demander, ce n'est pas être bébé.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chaussette pend à l'armoire.
narrateur|L'armoire est un peu ouverte.
narrateur|Un rayon orange vient de la lampe.
narrateur|De la poussière danse dans le rayon.
narrateur|Le carton est au milieu de la chambre.
narrateur|Il est plein de livres.
narrateur|Ça sent le papier et le bois.
narrateur|Le tapis gris est un peu rêche.
narrateur|Maman plie un pull sur le lit.
narrateur|Papa cherche une place près de l'étagère.
maman|On range la chambre, Amir.
papa|Le carton va près des livres.
narrateur|En ce moment, Amir pose les mains sur le carton.
narrateur|Le carton est rêche et un peu poussiéreux.
enfant-m|Je le pousse, papa.
papa|Tout doucement.
narrateur|Amir pousse un peu.
narrateur|Le carton bouge à peine.
narrateur|Il est trop lourd.
narrateur|C'est trop difficile.
enfant-m|Il est trop lourd.
narrateur|Amir lâche le carton.
narrateur|Il va vers papa.
narrateur|Aller vers eux, c'est possible.
narrateur|Il va dire le besoin.
enfant-m|Papa. J'ai besoin d'aide.
enfant-m|Le carton est trop lourd.
papa|Je t'écoute, Amir.
papa|On le porte ensemble.
narrateur|Maman n'est pas loin.
maman|Tu as bien fait de le dire.
narrateur|Papa soulève le carton.
narrateur|Amir marche à côté, tout près.
narrateur|Ils posent le carton près de l'étagère.
narrateur|Ça fait un petit bruit sourd.
enfant-m|Merci, papa.
papa|Bravo. Tu as dit le besoin.
maman|Demander, ce n'est pas être bébé.
papa|C'est aller vers eux.
maman|C'est dire le besoin.
enfant-m|J'ai dit le besoin.
papa|Oui. C'est du bon travail.
narrateur|La chaussette pend encore.
maman|Tu ranges la chaussette ?
enfant-m|Oui, maman.
narrateur|Amir prend la chaussette.
narrateur|Elle est molle et un peu chaude.
narrateur|Il la pose dans le tiroir.
maman|Merci, Amir.
papa|On ouvre le carton, maintenant ?
enfant-m|Oui. Les livres.
narrateur|Amir sort un livre.
narrateur|La couverture est lisse et bleue.
papa|Tu le mets sur l'étagère ?
enfant-m|Il est un peu haut.
narrateur|Amir se souvient.
narrateur|Il dit le besoin.
enfant-m|Papa, j'ai besoin d'aide.
papa|Je t'écoute. Je le mets avec toi.
narrateur|Le livre bleu rejoint les autres.
narrateur|Le rayon orange est plus doux, maintenant.</t>
        </is>
      </c>
    </row>
    <row r="3">
      <c r="A3" s="2" t="inlineStr">
        <is>
          <t>CHK_T0000_P0000_Q0001</t>
        </is>
      </c>
      <c r="B3" s="4" t="inlineStr">
        <is>
          <t>passage_question</t>
        </is>
      </c>
      <c r="C3" s="2" t="inlineStr">
        <is>
          <t>n2</t>
        </is>
      </c>
      <c r="D3" s="2" t="inlineStr">
        <is>
          <t>FAM.AID.001</t>
        </is>
      </c>
      <c r="E3" s="2" t="inlineStr">
        <is>
          <t>C'est trop difficile. Que fait Amir ?</t>
        </is>
      </c>
      <c r="F3" s="2" t="inlineStr">
        <is>
          <t>&lt;speak&gt;&lt;prosody rate="medium" pitch="medium"&gt;C'est trop difficile. Que fait Dorian ?&lt;/prosody&gt;&lt;break time="250ms"/&gt;&lt;/speak&gt;</t>
        </is>
      </c>
      <c r="G3" s="2" t="inlineStr">
        <is>
          <t>C'est trop difficile. Que fait Dorian ?</t>
        </is>
      </c>
      <c r="H3" s="2" t="inlineStr">
        <is>
          <t>appeler</t>
        </is>
      </c>
      <c r="I3" s="2" t="inlineStr">
        <is>
          <t>appeler | papa | dire | l'aide</t>
        </is>
      </c>
      <c r="J3" s="2" t="inlineStr">
        <is>
          <t>Oui, c'est la bonne réponse.</t>
        </is>
      </c>
      <c r="K3" s="2" t="inlineStr">
        <is>
          <t>Tu étais presque.</t>
        </is>
      </c>
      <c r="L3" s="2" t="inlineStr">
        <is>
          <t>Il va vers papa.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difficile.
narrateur|Que fait Amir ?</t>
        </is>
      </c>
    </row>
    <row r="4">
      <c r="A4" s="2" t="inlineStr">
        <is>
          <t>CHK_T0000_P0000_C0001</t>
        </is>
      </c>
      <c r="B4" s="5" t="inlineStr">
        <is>
          <t>passage</t>
        </is>
      </c>
      <c r="C4" s="2" t="inlineStr">
        <is>
          <t>n2</t>
        </is>
      </c>
      <c r="D4" s="2" t="inlineStr">
        <is>
          <t>FAM.AID.001</t>
        </is>
      </c>
      <c r="E4" s="2" t="inlineStr">
        <is>
          <t>Amir a su aller vers eux. Il a su dire le besoin. Il a appelé papa. Tu es venu me le dire. Bravo. C'est du bon travail, Amir. Tu as fini de ranger la chaussette ? Oui, maman. Le carton est à sa place. La poussière danse encore un peu.</t>
        </is>
      </c>
      <c r="F4" s="2" t="inlineStr">
        <is>
          <t>&lt;speak&gt;&lt;prosody rate="medium" pitch="medium"&gt;Dorian a su &lt;emphasis level="moderate"&gt;aller&lt;/emphasis&gt; vers eux. Il a su dire le besoin. Il a appelé papa.&lt;/prosody&gt;&lt;break time="450ms"/&gt;&lt;/speak&gt;</t>
        </is>
      </c>
      <c r="G4" s="2" t="inlineStr">
        <is>
          <t>Dorian a su &lt;emphasis&gt;aller&lt;/emphasis&gt; vers eux. Il a su dire le besoin. Il a appelé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aller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su aller vers eux.
narrateur|Il a su dire le besoin.
narrateur|Il a appelé papa.
papa|Tu es venu me le dire.
papa|Bravo.
maman|C'est du bon travail, Amir.
maman|Tu as fini de ranger la chaussette ?
enfant-m|Oui, maman.
narrateur|Le carton est à sa place.
narrateur|La poussière danse encore un peu.</t>
        </is>
      </c>
    </row>
    <row r="5">
      <c r="A5" s="2" t="inlineStr">
        <is>
          <t>CHK_T0000_P0000_END</t>
        </is>
      </c>
      <c r="B5" s="5" t="inlineStr">
        <is>
          <t>passage</t>
        </is>
      </c>
      <c r="C5" s="2" t="inlineStr">
        <is>
          <t>n4</t>
        </is>
      </c>
      <c r="D5" s="2" t="inlineStr">
        <is>
          <t>FAM.AID.001</t>
        </is>
      </c>
      <c r="E5" s="2" t="inlineStr">
        <is>
          <t>Papa pose le carton. Amir s'assoit. Tu es fatigué ? Un peu, papa. Tu veux t'asseoir sur le tapis ? Oui. Le tapis gris est rêche sous les mains. Le livre bleu attend sur l'étagère. On reste encore un peu ensemble ? Oui, papa. La lampe fait un rond orange. L'armoire est fermée, maintenant.</t>
        </is>
      </c>
      <c r="F5" s="2" t="inlineStr">
        <is>
          <t>&lt;speak&gt;&lt;prosody rate="medium" pitch="medium"&gt;Papa pose le carton. Dorian s'assoit.&lt;/prosody&gt;&lt;break time="450ms"/&gt;&lt;/speak&gt;</t>
        </is>
      </c>
      <c r="G5" s="2" t="inlineStr">
        <is>
          <t>Papa pose le carton. Dorian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pose le carton.
narrateur|Amir s'assoit.
papa|Tu es fatigué ?
enfant-m|Un peu, papa.
maman|Tu veux t'asseoir sur le tapis ?
enfant-m|Oui.
narrateur|Le tapis gris est rêche sous les mains.
narrateur|Le livre bleu attend sur l'étagère.
papa|On reste encore un peu ensemble ?
enfant-m|Oui, papa.
narrateur|La lampe fait un rond orange.
narrateur|L'armoire est fermée, maintenant.</t>
        </is>
      </c>
    </row>
    <row r="6">
      <c r="A6" s="2" t="inlineStr">
        <is>
          <t>CHK_T0000_P0000_END_F0001</t>
        </is>
      </c>
      <c r="B6" s="6" t="inlineStr">
        <is>
          <t>passage_fin</t>
        </is>
      </c>
      <c r="C6" s="2" t="inlineStr">
        <is>
          <t>n4</t>
        </is>
      </c>
      <c r="D6" s="2" t="inlineStr">
        <is>
          <t>FAM.AID.001</t>
        </is>
      </c>
      <c r="E6" s="2" t="inlineStr">
        <is>
          <t>J'ai dit le besoin. Oui. Tu es venu vers moi. Bravo, Amir. Tu as fait du bon travail. La chaussette est dans le tiroir.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le besoin.
papa|Oui. Tu es venu vers moi.
maman|Bravo, Amir.
maman|Tu as fait du bon travail.
narrateur|La chaussette est dans le tiroir.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