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ATOM-FAM.SEC.001-03</t>
        </is>
      </c>
    </row>
    <row r="3">
      <c r="A3" t="inlineStr">
        <is>
          <t>editorial_id</t>
        </is>
      </c>
      <c r="B3" t="inlineStr">
        <is>
          <t>ATOM-FAM.SEC.001-03</t>
        </is>
      </c>
    </row>
    <row r="4">
      <c r="A4" t="inlineStr">
        <is>
          <t>kind</t>
        </is>
      </c>
      <c r="B4" t="inlineStr">
        <is>
          <t>atomic</t>
        </is>
      </c>
    </row>
    <row r="5">
      <c r="A5" t="inlineStr">
        <is>
          <t>title</t>
        </is>
      </c>
      <c r="B5" t="inlineStr">
        <is>
          <t>Le dessin et la fleur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t>
        </is>
      </c>
    </row>
    <row r="17">
      <c r="A17" t="inlineStr">
        <is>
          <t>characters</t>
        </is>
      </c>
      <c r="B17" t="inlineStr">
        <is>
          <t>Dahlia, papa,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dessine un soleil avec papa. Elle le cache sous un livre. Le soir, elle dit. Plus tard, une fleur du jardin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Le parquet de la chambre craque tout bas. Un livre est ouvert sur le lit. Les pages sentent le papier tiède. Un signet rouge dépasse un peu. Par la fenêtre, le jardin est vert. Une abeille passe, tout loin. Papa s'assoit par terre, près de Sarah. Les crayons sentent le bois, tu trouves ? Oui, le bois. J'arrive dans un instant. Maman range le linge, plus loin. Bientôt, c'est l'anniversaire de maman. On dessine un grand soleil. Un soleil pour maman. En ce moment, Sarah prend un crayon orange. Le soleil devient grand, tout rond. Des rayons remplissent la feuille. Un rayon plus long, ici. Et un petit, là. Il est pour maman. C'est une surprise gentille. On la garde un peu. On la garde un peu. Sarah glisse le dessin sous le livre. Le livre est lourd, un peu froid. Maman entre. Ça sent les crayons ici. Je garde encore un peu. Encore un tout petit peu. Sarah serre les lèvres. Elle garde encore un peu. Le soir, la table est prête. Le dessin est là, près de l'assiette. Maintenant, on dit. Maman, surprise. C'est pour toi. Maman ouvre les yeux, tout grands. Un soleil. Merci, Sarah. Une surprise gentille, on la garde un peu. Puis on dit. Puis on dit. Plus tard, au jardin, l'herbe est tiède. Un oiseau picore près du cerisier. Papa coupe une petite fleur. La tige est verte, un peu humide. Encore une surprise gentille ? Oui. On la garde un peu. Sarah tient la fleur derrière son dos. Maman arrive près du cerisier. Maman, encore une surprise. C'est pour toi. Une fleur. Merci, ma grande. Même leçon, autre moment. Une surprise gentille se garde un peu. Puis on dit.</t>
        </is>
      </c>
      <c r="F2" s="2" t="inlineStr">
        <is>
          <t>&lt;speak&gt;&lt;prosody rate="medium" pitch="medium"&gt;C'est bientôt l'anniversaire de maman. Dahlia est dans sa chambre avec papa. Ils dessinent un grand soleil. Les crayons sentent le bois. Papa dit : c'est une &lt;emphasis level="moderate"&gt;surprise&lt;/emphasis&gt;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dit.&lt;/prosody&gt;&lt;break time="400ms"/&gt;&lt;/speak&gt;</t>
        </is>
      </c>
      <c r="G2" s="2" t="inlineStr">
        <is>
          <t>C'est bientôt l'anniversaire de maman. Dahlia est dans sa chambre avec papa. Ils dessinent un grand soleil. Les crayons sentent le bois. Papa dit : c'est une &lt;emphasis&gt;surprise&lt;/emphasis&gt;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parquet de la chambre craque tout bas.
narrateur|Un livre est ouvert sur le lit.
narrateur|Les pages sentent le papier tiède.
narrateur|Un signet rouge dépasse un peu.
narrateur|Par la fenêtre, le jardin est vert.
narrateur|Une abeille passe, tout loin.
narrateur|Papa s'assoit par terre, près de Sarah.
papa|Les crayons sentent le bois, tu trouves ?
enfant-f|Oui, le bois.
maman|J'arrive dans un instant.
narrateur|Maman range le linge, plus loin.
papa|Bientôt, c'est l'anniversaire de maman.
papa|On dessine un grand soleil.
enfant-f|Un soleil pour maman.
narrateur|En ce moment, Sarah prend un crayon orange.
narrateur|Le soleil devient grand, tout rond.
narrateur|Des rayons remplissent la feuille.
papa|Un rayon plus long, ici.
enfant-f|Et un petit, là.
enfant-f|Il est pour maman.
papa|C'est une surprise gentille.
papa|On la garde un peu.
enfant-f|On la garde un peu.
narrateur|Sarah glisse le dessin sous le livre.
narrateur|Le livre est lourd, un peu froid.
narrateur|Maman entre.
maman|Ça sent les crayons ici.
enfant-f|Je garde encore un peu.
papa|Encore un tout petit peu.
narrateur|Sarah serre les lèvres.
narrateur|Elle garde encore un peu.
narrateur|Le soir, la table est prête.
narrateur|Le dessin est là, près de l'assiette.
papa|Maintenant, on dit.
enfant-f|Maman, surprise.
enfant-f|C'est pour toi.
narrateur|Maman ouvre les yeux, tout grands.
maman|Un soleil.
maman|Merci, Sarah.
papa|Une surprise gentille, on la garde un peu.
papa|Puis on dit.
enfant-f|Puis on dit.
narrateur|Plus tard, au jardin, l'herbe est tiède.
narrateur|Un oiseau picore près du cerisier.
narrateur|Papa coupe une petite fleur.
narrateur|La tige est verte, un peu humide.
enfant-f|Encore une surprise gentille ?
papa|Oui.
papa|On la garde un peu.
narrateur|Sarah tient la fleur derrière son dos.
narrateur|Maman arrive près du cerisier.
enfant-f|Maman, encore une surprise.
enfant-f|C'est pour toi.
maman|Une fleur.
maman|Merci, ma grande.
papa|Même leçon, autre moment.
papa|Une surprise gentille se garde un peu.
papa|Puis on dit.</t>
        </is>
      </c>
      <c r="AX2" t="inlineStr">
        <is>
          <t>jardin</t>
        </is>
      </c>
    </row>
    <row r="3">
      <c r="A3" s="2" t="inlineStr">
        <is>
          <t>CHK_T0000_P0000_Q0001</t>
        </is>
      </c>
      <c r="B3" s="4" t="inlineStr">
        <is>
          <t>passage_question</t>
        </is>
      </c>
      <c r="C3" s="2" t="inlineStr">
        <is>
          <t>n2</t>
        </is>
      </c>
      <c r="D3" s="2" t="inlineStr">
        <is>
          <t>FAM.SEC.001</t>
        </is>
      </c>
      <c r="E3" s="2" t="inlineStr">
        <is>
          <t>Le dessin pour maman, c'est quoi ?</t>
        </is>
      </c>
      <c r="F3" s="2" t="inlineStr">
        <is>
          <t>&lt;speak&gt;&lt;prosody rate="medium" pitch="medium"&gt;Le dessin pour maman, c'est quoi ?&lt;/prosody&gt;&lt;break time="250ms"/&gt;&lt;/speak&gt;</t>
        </is>
      </c>
      <c r="G3" s="2" t="inlineStr">
        <is>
          <t>Le dessin pour maman, c'est quoi ?</t>
        </is>
      </c>
      <c r="H3" s="2" t="inlineStr">
        <is>
          <t>surprise</t>
        </is>
      </c>
      <c r="I3" s="2" t="inlineStr">
        <is>
          <t>surprise | une surprise | surprise gentille | un dessin</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dessin pour maman, c'est quoi ?</t>
        </is>
      </c>
      <c r="AX3" t="inlineStr"/>
    </row>
    <row r="4">
      <c r="A4" s="2" t="inlineStr">
        <is>
          <t>CHK_T0000_P0000_C0001</t>
        </is>
      </c>
      <c r="B4" s="5" t="inlineStr">
        <is>
          <t>passage</t>
        </is>
      </c>
      <c r="C4" s="2" t="inlineStr">
        <is>
          <t>n2</t>
        </is>
      </c>
      <c r="D4" s="2" t="inlineStr">
        <is>
          <t>FAM.SEC.001</t>
        </is>
      </c>
      <c r="E4" s="2" t="inlineStr">
        <is>
          <t>Sarah a gardé un peu. Puis on dit. Maman a vu le dessin. Plus tard, la fleur aussi. Deux surprises gentilles. Le soleil, puis la fleur. On garde un peu. Puis on dit. Bravo, Sarah. Tu as fait du bon travail. Le cerisier bouge un peu. Tu as gardé, deux fois.</t>
        </is>
      </c>
      <c r="F4" s="2" t="inlineStr">
        <is>
          <t>&lt;speak&gt;&lt;prosody rate="medium" pitch="medium"&gt;Dahlia a gardé un peu. &lt;emphasis level="moderate"&gt;puis&lt;/emphasis&gt; on dit. Maman a vu le dessin. Plus tard, la fleur aussi.&lt;/prosody&gt;&lt;break time="450ms"/&gt;&lt;/speak&gt;</t>
        </is>
      </c>
      <c r="G4" s="2" t="inlineStr">
        <is>
          <t>Dahlia a gardé un peu. &lt;emphasis&gt;puis&lt;/emphasis&gt; on dit. Maman a vu le dessin. Plus tard, la fleur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gardé un peu.
narrateur|Puis on dit.
narrateur|Maman a vu le dessin.
narrateur|Plus tard, la fleur aussi.
papa|Deux surprises gentilles.
maman|Le soleil, puis la fleur.
enfant-f|On garde un peu.
enfant-f|Puis on dit.
maman|Bravo, Sarah.
maman|Tu as fait du bon travail.
narrateur|Le cerisier bouge un peu.
papa|Tu as gardé, deux fois.</t>
        </is>
      </c>
      <c r="AX4" t="inlineStr"/>
    </row>
    <row r="5">
      <c r="A5" s="2" t="inlineStr">
        <is>
          <t>CHK_T0000_P0000_END</t>
        </is>
      </c>
      <c r="B5" s="5" t="inlineStr">
        <is>
          <t>passage</t>
        </is>
      </c>
      <c r="C5" s="2" t="inlineStr">
        <is>
          <t>n4</t>
        </is>
      </c>
      <c r="D5" s="2" t="inlineStr">
        <is>
          <t>FAM.SEC.001</t>
        </is>
      </c>
      <c r="E5" s="2" t="inlineStr">
        <is>
          <t>Maman pose la fleur dans un verre. L'eau fait un tout petit bruit. Sarah range un crayon. Le parquet craque encore. Le jardin sent l'herbe. Et la fleur sent bon. Oui, un peu sucré. Tu as gardé, puis tu as dit. Deux fois. Deux fois, c'est bien. Le livre est refermé sur le lit. Le signet est encore rouge. On rentre, tout doux. La fleur nous suit.</t>
        </is>
      </c>
      <c r="F5" s="2" t="inlineStr">
        <is>
          <t>&lt;speak&gt;&lt;prosody rate="medium" pitch="medium"&gt;Maman pose la fleur dans un verre. Dahlia range un crayon.&lt;/prosody&gt;&lt;break time="450ms"/&gt;&lt;/speak&gt;</t>
        </is>
      </c>
      <c r="G5" s="2" t="inlineStr">
        <is>
          <t>Maman pose la fleur dans un verre. Dahlia range un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la fleur dans un verre.
narrateur|L'eau fait un tout petit bruit.
narrateur|Sarah range un crayon.
narrateur|Le parquet craque encore.
papa|Le jardin sent l'herbe.
enfant-f|Et la fleur sent bon.
maman|Oui, un peu sucré.
papa|Tu as gardé, puis tu as dit.
enfant-f|Deux fois.
maman|Deux fois, c'est bien.
narrateur|Le livre est refermé sur le lit.
enfant-f|Le signet est encore rouge.
papa|On rentre, tout doux.
maman|La fleur nous suit.</t>
        </is>
      </c>
      <c r="AX5" t="inlineStr"/>
    </row>
    <row r="6">
      <c r="A6" s="2" t="inlineStr">
        <is>
          <t>CHK_T0000_P0000_END_F0001</t>
        </is>
      </c>
      <c r="B6" s="6" t="inlineStr">
        <is>
          <t>passage_fin</t>
        </is>
      </c>
      <c r="C6" s="2" t="inlineStr">
        <is>
          <t>n4</t>
        </is>
      </c>
      <c r="D6" s="2" t="inlineStr">
        <is>
          <t>FAM.SEC.001</t>
        </is>
      </c>
      <c r="E6" s="2" t="inlineStr">
        <is>
          <t>On a gardé un peu. Puis on a dit. Bravo, Sarah. Le soleil et la fleur.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gardé un peu.
enfant-f|Puis on a dit.
papa|Bravo, Sarah.
maman|Le soleil et la fleur.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