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ATOM-FAM.SEC.001-05</t>
        </is>
      </c>
    </row>
    <row r="3">
      <c r="A3" t="inlineStr">
        <is>
          <t>editorial_id</t>
        </is>
      </c>
      <c r="B3" t="inlineStr">
        <is>
          <t>ATOM-FAM.SEC.001-05</t>
        </is>
      </c>
    </row>
    <row r="4">
      <c r="A4" t="inlineStr">
        <is>
          <t>kind</t>
        </is>
      </c>
      <c r="B4" t="inlineStr">
        <is>
          <t>atomic</t>
        </is>
      </c>
    </row>
    <row r="5">
      <c r="A5" t="inlineStr">
        <is>
          <t>title</t>
        </is>
      </c>
      <c r="B5" t="inlineStr">
        <is>
          <t>La fleur en papier de Victorina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Élisa,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plie une fleur en papier. Elle la cache dans une boîte. Elle garde un peu. Puis elle dit.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Deux chaussons attendent près du tapis. L'un est rouge, l'autre aussi. Le canapé a un petit creux. Une boîte ronde dort dessous. Le salon sent le linge propre. Une chaussette a glissé par terre. Elle est toute molle. Papa est assis par terre. Maman plie du linge, plus loin. Je plie le pull bleu. Il est tout doux. Victorina, tu veux du papier ? Oui, papa. Le papier est rose, tout fin. Bientôt, c'est l'anniversaire de maman. En ce moment, Victorina plie le papier. Un pli. Encore un pli. Tout doux, comme ça. Comme ça. Ça devient une fleur. Une fleur. C'est une surprise gentille. On la garde un peu. On la garde un peu. Victorina met la fleur dans la boîte. La boîte glisse sous le canapé. On attend un peu. Maman passe. Vous êtes bien sages. Je ne dis rien encore. Encore un tout petit peu. Victorina garde encore un peu. Je pose le linge. Maintenant, on dit. Victorina ouvre la boîte. Elle tend le papier. C'est pour toi, maman. Surprise. Une fleur. Merci, Victorina. C'était une surprise gentille. On l'a gardée un peu. Puis on dit. Puis on dit. Victorina tape des mains. Bravo. Tu as fait du bon travail. Elle est rose. Oui, toute rose.</t>
        </is>
      </c>
      <c r="F2" s="2" t="inlineStr">
        <is>
          <t>&lt;speak&gt;&lt;prosody rate="slow" pitch="medium"&gt;C'est bientôt l'anniversaire de maman. Élisa plie un papier. Papa aide. Papa dit : c'est une &lt;emphasis level="moderate"&gt;surprise&lt;/emphasis&gt; gentille. On la garde un peu. Élisa cache le papier dans une boîte. La boîte est sous le canapé. Maman passe. Élisa sourit. Elle garde un peu. Puis on dit. Papa dit : maintenant, on révèle. Élisa ouvre la boîte. Elle tend le papier. Élisa dit : c'est pour toi, maman. Maman rit. Elle ouvre le papier. C'est une fleur. C'était une surprise gentille. On l'a gardée un peu. Puis on dit. Élisa tape des mains. Maman dit merci.&lt;/prosody&gt;&lt;break time="400ms"/&gt;&lt;/speak&gt;</t>
        </is>
      </c>
      <c r="G2" s="2" t="inlineStr">
        <is>
          <t>&lt;slow&gt;C'est bientôt l'anniversaire de maman. Élisa plie un papier. Papa aide. Papa dit : c'est une &lt;emphasis&gt;surprise&lt;/emphasis&gt; gentille. On la garde un peu. Élisa cache le papier dans une boîte. La boîte est sous le canapé. Maman passe. Élisa sourit. Elle garde un peu. Puis on dit. Papa dit : maintenant, on révèle. Élisa ouvre la boîte. Elle tend le papier. Élisa dit : c'est pour toi, maman. Maman rit. Elle ouvre le papier. C'est une fleur. C'était une surprise gentille. On l'a gardée un peu. Puis on dit. Élisa tape des mains. Maman dit merci.&lt;/slow&gt;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surprise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narrateur|Deux chaussons attendent près du tapis.
narrateur|L'un est rouge, l'autre aussi.
narrateur|Le canapé a un petit creux.
narrateur|Une boîte ronde dort dessous.
narrateur|Le salon sent le linge propre.
narrateur|Une chaussette a glissé par terre.
narrateur|Elle est toute molle.
narrateur|Papa est assis par terre.
narrateur|Maman plie du linge, plus loin.
maman|Je plie le pull bleu.
papa|Il est tout doux.
papa|Victorina, tu veux du papier ?
enfant-f|Oui, papa.
narrateur|Le papier est rose, tout fin.
narrateur|Bientôt, c'est l'anniversaire de maman.
narrateur|En ce moment, Victorina plie le papier.
narrateur|Un pli.
narrateur|Encore un pli.
papa|Tout doux, comme ça.
enfant-f|Comme ça.
papa|Ça devient une fleur.
enfant-f|Une fleur.
papa|C'est une surprise gentille.
papa|On la garde un peu.
enfant-f|On la garde un peu.
narrateur|Victorina met la fleur dans la boîte.
narrateur|La boîte glisse sous le canapé.
papa|On attend un peu.
narrateur|Maman passe.
maman|Vous êtes bien sages.
enfant-f|Je ne dis rien encore.
papa|Encore un tout petit peu.
narrateur|Victorina garde encore un peu.
maman|Je pose le linge.
papa|Maintenant, on dit.
narrateur|Victorina ouvre la boîte.
narrateur|Elle tend le papier.
enfant-f|C'est pour toi, maman.
enfant-f|Surprise.
maman|Une fleur.
maman|Merci, Victorina.
papa|C'était une surprise gentille.
papa|On l'a gardée un peu.
papa|Puis on dit.
enfant-f|Puis on dit.
narrateur|Victorina tape des mains.
maman|Bravo.
maman|Tu as fait du bon travail.
enfant-f|Elle est rose.
maman|Oui, toute rose.</t>
        </is>
      </c>
      <c r="AX2" t="inlineStr"/>
    </row>
    <row r="3">
      <c r="A3" s="2" t="inlineStr">
        <is>
          <t>CHK_T0000_P0000_Q0001</t>
        </is>
      </c>
      <c r="B3" s="4" t="inlineStr">
        <is>
          <t>passage_question</t>
        </is>
      </c>
      <c r="C3" s="2" t="inlineStr">
        <is>
          <t>n2</t>
        </is>
      </c>
      <c r="D3" s="2" t="inlineStr">
        <is>
          <t>FAM.SEC.001</t>
        </is>
      </c>
      <c r="E3" s="2" t="inlineStr">
        <is>
          <t>Victorina cache un papier. C'est quoi ?</t>
        </is>
      </c>
      <c r="F3" s="2" t="inlineStr">
        <is>
          <t>&lt;speak&gt;&lt;prosody rate="slow" pitch="medium"&gt;Élisa cache un papier. C'est quoi ?&lt;/prosody&gt;&lt;break time="250ms"/&gt;&lt;/speak&gt;</t>
        </is>
      </c>
      <c r="G3" s="2" t="inlineStr">
        <is>
          <t>&lt;slow&gt;Élisa cache un papier. C'est quoi ?&lt;/slow&gt;</t>
        </is>
      </c>
      <c r="H3" s="2" t="inlineStr">
        <is>
          <t>surprise</t>
        </is>
      </c>
      <c r="I3" s="2" t="inlineStr">
        <is>
          <t>surprise | surprise gentille | un papier | pour maman</t>
        </is>
      </c>
      <c r="J3" s="2" t="inlineStr">
        <is>
          <t>Oui, c'est la bonne réponse.</t>
        </is>
      </c>
      <c r="K3" s="2" t="inlineStr">
        <is>
          <t>Tu étais presque.</t>
        </is>
      </c>
      <c r="L3" s="2" t="inlineStr">
        <is>
          <t>C'est une surprise gentille. Puis on dit.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cache un papier.
narrateur|C'est quoi ?</t>
        </is>
      </c>
      <c r="AX3" t="inlineStr"/>
    </row>
    <row r="4">
      <c r="A4" s="2" t="inlineStr">
        <is>
          <t>CHK_T0000_P0000_C0001</t>
        </is>
      </c>
      <c r="B4" s="5" t="inlineStr">
        <is>
          <t>passage</t>
        </is>
      </c>
      <c r="C4" s="2" t="inlineStr">
        <is>
          <t>n2</t>
        </is>
      </c>
      <c r="D4" s="2" t="inlineStr">
        <is>
          <t>FAM.SEC.001</t>
        </is>
      </c>
      <c r="E4" s="2" t="inlineStr">
        <is>
          <t>Victorina a gardé un peu. Puis on dit. C'était une surprise gentille. Pour moi. Surprise gentille. Puis on dit. Bravo, Victorina. La boîte est vide, maintenant. Tu as gardé, puis tu as dit. Oui. La fleur est sortie. Elle est rose. Elle est à sa place.</t>
        </is>
      </c>
      <c r="F4" s="2" t="inlineStr">
        <is>
          <t>&lt;speak&gt;&lt;prosody rate="slow" pitch="medium"&gt;Élisa a gardé un peu. Puis on dit. C'était une &lt;emphasis level="moderate"&gt;surprise&lt;/emphasis&gt; gentille pour maman.&lt;/prosody&gt;&lt;break time="450ms"/&gt;&lt;/speak&gt;</t>
        </is>
      </c>
      <c r="G4" s="2" t="inlineStr">
        <is>
          <t>&lt;slow&gt;Élisa a gardé un peu. Puis on dit. C'était une &lt;emphasis&gt;surprise&lt;/emphasis&gt; gentille pour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surprise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a gardé un peu.
narrateur|Puis on dit.
papa|C'était une surprise gentille.
maman|Pour moi.
enfant-f|Surprise gentille.
enfant-f|Puis on dit.
maman|Bravo, Victorina.
narrateur|La boîte est vide, maintenant.
papa|Tu as gardé, puis tu as dit.
enfant-f|Oui.
maman|La fleur est sortie.
enfant-f|Elle est rose.
papa|Elle est à sa place.</t>
        </is>
      </c>
      <c r="AX4" t="inlineStr"/>
    </row>
    <row r="5">
      <c r="A5" s="2" t="inlineStr">
        <is>
          <t>CHK_T0000_P0000_END</t>
        </is>
      </c>
      <c r="B5" s="5" t="inlineStr">
        <is>
          <t>passage</t>
        </is>
      </c>
      <c r="C5" s="2" t="inlineStr">
        <is>
          <t>n4</t>
        </is>
      </c>
      <c r="D5" s="2" t="inlineStr">
        <is>
          <t>FAM.SEC.001</t>
        </is>
      </c>
      <c r="E5" s="2" t="inlineStr">
        <is>
          <t>Maman accroche la fleur. Le papier est rose, tout léger. Elle est pour toi. Oui, elle est belle. Tu as gardé un peu. Puis tu as dit. Victorina boit un verre d'eau. Les chaussons sont encore là. Merci encore. De rien. Le canapé a encore son creux. On range la boîte. Sous le canapé. Bravo. Le linge est plié, tout propre. On remet les chaussons. Rouge, et rouge. La fleur est à sa place. La chaussette n'est plus par terre. Tu as gardé. Puis tu as dit. Puis on a dit. Oui. Puis on a dit. Le salon est calme, tout doux.</t>
        </is>
      </c>
      <c r="F5" s="2" t="inlineStr">
        <is>
          <t>&lt;speak&gt;&lt;prosody rate="slow" pitch="medium"&gt;Maman accroche la fleur. Élisa boit un verre d'eau.&lt;/prosody&gt;&lt;break time="450ms"/&gt;&lt;/speak&gt;</t>
        </is>
      </c>
      <c r="G5" s="2" t="inlineStr">
        <is>
          <t>&lt;slow&gt;Maman accroche la fleur. Élisa boit un verre d'eau.&lt;/slow&gt;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accroche la fleur.
narrateur|Le papier est rose, tout léger.
enfant-f|Elle est pour toi.
maman|Oui, elle est belle.
papa|Tu as gardé un peu.
papa|Puis tu as dit.
narrateur|Victorina boit un verre d'eau.
narrateur|Les chaussons sont encore là.
maman|Merci encore.
enfant-f|De rien.
narrateur|Le canapé a encore son creux.
papa|On range la boîte.
enfant-f|Sous le canapé.
maman|Bravo.
narrateur|Le linge est plié, tout propre.
papa|On remet les chaussons.
enfant-f|Rouge, et rouge.
maman|La fleur est à sa place.
narrateur|La chaussette n'est plus par terre.
papa|Tu as gardé. Puis tu as dit.
enfant-f|Puis on a dit.
maman|Oui. Puis on a dit.
narrateur|Le salon est calme, tout doux.</t>
        </is>
      </c>
      <c r="AX5" t="inlineStr"/>
    </row>
    <row r="6">
      <c r="A6" s="2" t="inlineStr">
        <is>
          <t>CHK_T0000_P0000_END_F0001</t>
        </is>
      </c>
      <c r="B6" s="6" t="inlineStr">
        <is>
          <t>passage_fin</t>
        </is>
      </c>
      <c r="C6" s="2" t="inlineStr">
        <is>
          <t>n4</t>
        </is>
      </c>
      <c r="D6" s="2" t="inlineStr">
        <is>
          <t>FAM.SEC.001</t>
        </is>
      </c>
      <c r="E6" s="2" t="inlineStr">
        <is>
          <t>On a gardé un peu. Puis on a dit. Bravo, Victorina. La fleur est là.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enfant-f|On a gardé un peu.
enfant-f|Puis on a dit.
papa|Bravo, Victorina.
maman|La fleur est là.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