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ATOM-FAM.SEC.001-08</t>
        </is>
      </c>
    </row>
    <row r="3">
      <c r="A3" t="inlineStr">
        <is>
          <t>editorial_id</t>
        </is>
      </c>
      <c r="B3" t="inlineStr">
        <is>
          <t>ATOM-FAM.SEC.001-08</t>
        </is>
      </c>
    </row>
    <row r="4">
      <c r="A4" t="inlineStr">
        <is>
          <t>kind</t>
        </is>
      </c>
      <c r="B4" t="inlineStr">
        <is>
          <t>atomic</t>
        </is>
      </c>
    </row>
    <row r="5">
      <c r="A5" t="inlineStr">
        <is>
          <t>title</t>
        </is>
      </c>
      <c r="B5" t="inlineStr">
        <is>
          <t>Le galet soleil de Nina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FAM.SEC.001</t>
        </is>
      </c>
    </row>
    <row r="10">
      <c r="A10" t="inlineStr">
        <is>
          <t>secondary_lessons</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atelier, galet peint</t>
        </is>
      </c>
    </row>
    <row r="17">
      <c r="A17" t="inlineStr">
        <is>
          <t>characters</t>
        </is>
      </c>
      <c r="B17" t="inlineStr">
        <is>
          <t>Constance,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galet fait toc dans une poche. Nina le peint en soleil. On le range. Puis on le dit à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FAM.SEC.001</t>
        </is>
      </c>
      <c r="E2" s="2" t="inlineStr">
        <is>
          <t>Un galet rond fait toc dans une poche. Il tape contre un bouton. La poche sent le vent du chemin. Dans la maison, un journal est ouvert. Les pages sont grises et un peu froides. Une goutte de peinture bleue attend. Elle brille comme une petite mare. La fenêtre de l'atelier est embuée. Un rayon passe sur la table de bois. Nina, viens voir le galet. En ce moment, Nina pose le galet. Le galet est gris et lisse. On le peint pour maman. C'est bientôt son anniversaire. C'est une surprise gentille. On la garde un peu. On la garde un peu. Nina prend le pinceau. Les poils sont doux et mouillés. Elle pose du bleu sur le galet. Ça sent un peu la peinture. Papa, c'est joli ? Oui. Bravo, Nina. Tu as fait du bon travail. Maintenant un point jaune. Nina pose le jaune au milieu. Le galet devient un petit soleil. On le laisse sécher un peu. Le soleil peint est encore collant. Nina, on le range ? Oui, papa. Nina pose le galet dans une boîte. La boîte est en carton rêche. Le tiroir va l'attendre. Papa ouvre un tiroir. Le tiroir glisse tout doux. La boîte va dedans. On la garde un peu. Puis on dit. Puis on dit. Bravo. Des pas arrivent dans le couloir. Maman passe près de la porte. Ça sent la peinture ici. Nina a envie de parler. Encore un tout petit peu. Encore un peu. Je reviens tout à l'heure. Le soir, la table sent la soupe. Une petite lumière est allumée. Papa sort la boîte du tiroir. Maintenant, on révèle. Nina ouvre la boîte. Le galet est lisse et froid. Elle le tend vers maman. C'est pour toi, maman. Surprise. C'est un soleil. Il est bleu et jaune. Merci, Nina. C'était une surprise gentille. On l'a gardée un peu. Puis on dit. Bravo. Tu as fait du bon travail. Nina tape des mains. Maman touche le galet. Il est tout lisse.</t>
        </is>
      </c>
      <c r="F2" s="2" t="inlineStr">
        <is>
          <t>&lt;speak&gt;&lt;prosody rate="medium" pitch="medium"&gt;C'est bientôt l'anniversaire de maman. Constance peint un galet. Papa aide. La peinture sent un peu. Papa dit : c'est une &lt;emphasis level="moderate"&gt;surprise&lt;/emphasis&gt; gentille. On la garde un peu. Constance pose le galet dans une boîte. La boîte est dans le tiroir. Maman passe. Constance sourit. Elle garde un peu. Puis on dit. Papa dit : maintenant, on révèle. Constance ouvre la boîte. Elle tend le galet. Constance dit : c'est pour toi, maman. Maman rit. Elle touche le galet lisse. C'était une surprise gentille. On l'a gardée un peu. Puis on dit. Constance tape des mains. Maman dit merci.&lt;/prosody&gt;&lt;break time="400ms"/&gt;&lt;/speak&gt;</t>
        </is>
      </c>
      <c r="G2" s="2" t="inlineStr">
        <is>
          <t>C'est bientôt l'anniversaire de maman. Constance peint un galet. Papa aide. La peinture sent un peu. Papa dit : c'est une &lt;emphasis&gt;surprise&lt;/emphasis&gt; gentille. On la garde un peu. Constance pose le galet dans une boîte. La boîte est dans le tiroir. Maman passe. Constance sourit. Elle garde un peu. Puis on dit. Papa dit : maintenant, on révèle. Constance ouvre la boîte. Elle tend le galet. Constance dit : c'est pour toi, maman. Maman rit. Elle touche le galet lisse. C'était une surprise gentille. On l'a gardée un peu. Puis on dit. Constance tape des mains. Maman dit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surprise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galet rond fait toc dans une poche.
narrateur|Il tape contre un bouton.
narrateur|La poche sent le vent du chemin.
narrateur|Dans la maison, un journal est ouvert.
narrateur|Les pages sont grises et un peu froides.
narrateur|Une goutte de peinture bleue attend.
narrateur|Elle brille comme une petite mare.
narrateur|La fenêtre de l'atelier est embuée.
narrateur|Un rayon passe sur la table de bois.
papa|Nina, viens voir le galet.
narrateur|En ce moment, Nina pose le galet.
narrateur|Le galet est gris et lisse.
papa|On le peint pour maman.
papa|C'est bientôt son anniversaire.
papa|C'est une surprise gentille.
papa|On la garde un peu.
enfant-f|On la garde un peu.
narrateur|Nina prend le pinceau.
narrateur|Les poils sont doux et mouillés.
narrateur|Elle pose du bleu sur le galet.
narrateur|Ça sent un peu la peinture.
enfant-f|Papa, c'est joli ?
papa|Oui.
papa|Bravo, Nina.
papa|Tu as fait du bon travail.
papa|Maintenant un point jaune.
narrateur|Nina pose le jaune au milieu.
narrateur|Le galet devient un petit soleil.
papa|On le laisse sécher un peu.
narrateur|Le soleil peint est encore collant.
papa|Nina, on le range ?
enfant-f|Oui, papa.
narrateur|Nina pose le galet dans une boîte.
narrateur|La boîte est en carton rêche.
papa|Le tiroir va l'attendre.
narrateur|Papa ouvre un tiroir.
narrateur|Le tiroir glisse tout doux.
narrateur|La boîte va dedans.
papa|On la garde un peu.
papa|Puis on dit.
enfant-f|Puis on dit.
papa|Bravo.
narrateur|Des pas arrivent dans le couloir.
narrateur|Maman passe près de la porte.
maman|Ça sent la peinture ici.
narrateur|Nina a envie de parler.
papa|Encore un tout petit peu.
enfant-f|Encore un peu.
maman|Je reviens tout à l'heure.
narrateur|Le soir, la table sent la soupe.
narrateur|Une petite lumière est allumée.
narrateur|Papa sort la boîte du tiroir.
papa|Maintenant, on révèle.
narrateur|Nina ouvre la boîte.
narrateur|Le galet est lisse et froid.
narrateur|Elle le tend vers maman.
enfant-f|C'est pour toi, maman.
enfant-f|Surprise.
maman|C'est un soleil.
enfant-f|Il est bleu et jaune.
maman|Merci, Nina.
maman|C'était une surprise gentille.
papa|On l'a gardée un peu.
papa|Puis on dit.
maman|Bravo.
maman|Tu as fait du bon travail.
narrateur|Nina tape des mains.
narrateur|Maman touche le galet.
enfant-f|Il est tout lisse.</t>
        </is>
      </c>
      <c r="AX2" t="inlineStr"/>
    </row>
    <row r="3">
      <c r="A3" s="2" t="inlineStr">
        <is>
          <t>CHK_T0000_P0000_Q0001</t>
        </is>
      </c>
      <c r="B3" s="4" t="inlineStr">
        <is>
          <t>passage_question</t>
        </is>
      </c>
      <c r="C3" s="2" t="inlineStr">
        <is>
          <t>n2</t>
        </is>
      </c>
      <c r="D3" s="2" t="inlineStr">
        <is>
          <t>FAM.SEC.001</t>
        </is>
      </c>
      <c r="E3" s="2" t="inlineStr">
        <is>
          <t>Nina range le galet. C'est quoi ?</t>
        </is>
      </c>
      <c r="F3" s="2" t="inlineStr">
        <is>
          <t>&lt;speak&gt;&lt;prosody rate="slow" pitch="medium"&gt;Constance cache un galet. C'est quoi ?&lt;/prosody&gt;&lt;break time="250ms"/&gt;&lt;/speak&gt;</t>
        </is>
      </c>
      <c r="G3" s="2" t="inlineStr">
        <is>
          <t>&lt;slow&gt;Constance cache un galet. C'est quoi ?&lt;/slow&gt;</t>
        </is>
      </c>
      <c r="H3" s="2" t="inlineStr">
        <is>
          <t>surprise</t>
        </is>
      </c>
      <c r="I3" s="2" t="inlineStr">
        <is>
          <t>surprise | surprise gentille | un galet | pour maman</t>
        </is>
      </c>
      <c r="J3" s="2" t="inlineStr">
        <is>
          <t>Oui, c'est la bonne réponse.</t>
        </is>
      </c>
      <c r="K3" s="2" t="inlineStr">
        <is>
          <t>Tu étais presque.</t>
        </is>
      </c>
      <c r="L3" s="2" t="inlineStr">
        <is>
          <t>C'est une surprise gentille. Puis on dit.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narrateur|Nina range le galet.
narrateur|C'est quoi ?</t>
        </is>
      </c>
      <c r="AX3" t="inlineStr"/>
    </row>
    <row r="4">
      <c r="A4" s="2" t="inlineStr">
        <is>
          <t>CHK_T0000_P0000_C0001</t>
        </is>
      </c>
      <c r="B4" s="5" t="inlineStr">
        <is>
          <t>passage</t>
        </is>
      </c>
      <c r="C4" s="2" t="inlineStr">
        <is>
          <t>n2</t>
        </is>
      </c>
      <c r="D4" s="2" t="inlineStr">
        <is>
          <t>FAM.SEC.001</t>
        </is>
      </c>
      <c r="E4" s="2" t="inlineStr">
        <is>
          <t>Nina a gardé un peu. Puis on dit. C'était une surprise gentille. Tu as rangé le galet ? Oui. Puis tu l'as dit à maman. Bravo, Nina. Le soleil est sur la table. Le carton rêche reste ouvert. La peinture sent encore un peu.</t>
        </is>
      </c>
      <c r="F4" s="2" t="inlineStr">
        <is>
          <t>&lt;speak&gt;&lt;prosody rate="medium" pitch="medium"&gt;Constance a gardé un peu. Puis on dit. C'était une &lt;emphasis level="moderate"&gt;surprise&lt;/emphasis&gt; gentille pour maman.&lt;/prosody&gt;&lt;break time="450ms"/&gt;&lt;/speak&gt;</t>
        </is>
      </c>
      <c r="G4" s="2" t="inlineStr">
        <is>
          <t>Constance a gardé un peu. Puis on dit. C'était une &lt;emphasis&gt;surprise&lt;/emphasis&gt; gentille pour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surprise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narrateur|Nina a gardé un peu.
narrateur|Puis on dit.
narrateur|C'était une surprise gentille.
papa|Tu as rangé le galet ?
enfant-f|Oui.
papa|Puis tu l'as dit à maman.
maman|Bravo, Nina.
maman|Le soleil est sur la table.
narrateur|Le carton rêche reste ouvert.
narrateur|La peinture sent encore un peu.</t>
        </is>
      </c>
      <c r="AX4" t="inlineStr"/>
    </row>
    <row r="5">
      <c r="A5" s="2" t="inlineStr">
        <is>
          <t>CHK_T0000_P0000_END</t>
        </is>
      </c>
      <c r="B5" s="5" t="inlineStr">
        <is>
          <t>passage</t>
        </is>
      </c>
      <c r="C5" s="2" t="inlineStr">
        <is>
          <t>n4</t>
        </is>
      </c>
      <c r="D5" s="2" t="inlineStr">
        <is>
          <t>FAM.SEC.001</t>
        </is>
      </c>
      <c r="E5" s="2" t="inlineStr">
        <is>
          <t>Maman pose le galet près de l'assiette. Il va rester avec nous. Tu bois un peu d'eau ? Nina prend le verre. L'eau est fraîche. Le galet brille. Oui. C'est ta surprise gentille. On l'a gardée un peu. Puis on a dit. La petite lumière reste allumée. La soupe fume encore.</t>
        </is>
      </c>
      <c r="F5" s="2" t="inlineStr">
        <is>
          <t>&lt;speak&gt;&lt;prosody rate="medium" pitch="medium"&gt;Maman pose le galet sur la table. Constance boit un verre d'eau.&lt;/prosody&gt;&lt;break time="450ms"/&gt;&lt;/speak&gt;</t>
        </is>
      </c>
      <c r="G5" s="2" t="inlineStr">
        <is>
          <t>Maman pose le galet sur la table. Constance boit un verre d'eau.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pose le galet près de l'assiette.
maman|Il va rester avec nous.
papa|Tu bois un peu d'eau ?
narrateur|Nina prend le verre.
narrateur|L'eau est fraîche.
enfant-f|Le galet brille.
maman|Oui.
maman|C'est ta surprise gentille.
papa|On l'a gardée un peu.
papa|Puis on a dit.
narrateur|La petite lumière reste allumée.
narrateur|La soupe fume encore.</t>
        </is>
      </c>
      <c r="AX5" t="inlineStr"/>
    </row>
    <row r="6">
      <c r="A6" s="2" t="inlineStr">
        <is>
          <t>CHK_T0000_P0000_END_F0001</t>
        </is>
      </c>
      <c r="B6" s="6" t="inlineStr">
        <is>
          <t>passage_fin</t>
        </is>
      </c>
      <c r="C6" s="2" t="inlineStr">
        <is>
          <t>n4</t>
        </is>
      </c>
      <c r="D6" s="2" t="inlineStr">
        <is>
          <t>FAM.SEC.001</t>
        </is>
      </c>
      <c r="E6" s="2" t="inlineStr">
        <is>
          <t>Le galet soleil dort près de l'assiette. C'était pour maman. Merci, ma grande. Bravo, Nina.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galet soleil dort près de l'assiette.
enfant-f|C'était pour maman.
maman|Merci, ma grande.
papa|Bravo, Nina.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2026-09-04T06:54:13Z</dcterms:modified>
</cp:coreProperties>
</file>