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ATOM-FAM.VER.001-03</t>
        </is>
      </c>
    </row>
    <row r="3">
      <c r="A3" t="inlineStr">
        <is>
          <t>editorial_id</t>
        </is>
      </c>
      <c r="B3" t="inlineStr">
        <is>
          <t>ATOM-FAM.VER.001-03</t>
        </is>
      </c>
    </row>
    <row r="4">
      <c r="A4" t="inlineStr">
        <is>
          <t>kind</t>
        </is>
      </c>
      <c r="B4" t="inlineStr">
        <is>
          <t>atomic</t>
        </is>
      </c>
    </row>
    <row r="5">
      <c r="A5" t="inlineStr">
        <is>
          <t>title</t>
        </is>
      </c>
      <c r="B5" t="inlineStr">
        <is>
          <t>Amir raconte le verre 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Zoé,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verre glisse. L'eau est sur la table. Amir a un nœud au ventre. Il raconte à papa, puis à maman. Ils essuient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L'horloge du salon fait tic. Un rideau se lève un peu. Le vent entre, tout doux. Un coussin bleu a une petite boucle. La nappe est lisse sous la main. Un rayon de soleil touche la table. Le bois sent le chaud. Une mouche marche sur la vitre. Elle fait un petit point noir. Le coussin bleu est un peu rêche. Tu as entendu l'horloge, Amir ? Oui, papa. Elle fait tic. Le rideau danse un peu. Tu le vois ? Oui. Il va et vient. En ce moment, Amir touche le verre. Un verre d'eau a glissé. L'eau est sur la table. Elle fait une tache claire. Amir a un nœud au ventre. Papa est près de la fenêtre. Maman est dans la cuisine. Amir va vers papa. Il va raconter. Papa, le verre a glissé. L'eau est sur la table. Je t'écoute, Amir. Merci d'avoir su raconter. On le dit à papa ou maman. Tu as fait du bon travail. Tu veux le torchon ? Oui, papa. Maman arrive. Elle sent le savon de la cuisine. Maman, le verre a glissé. J'ai raconté à papa. Je t'écoute aussi. Merci Amir. On raconte à papa ou maman. Bravo. On essuie ensemble ? Oui. Amir aide à essuyer. Le torchon est épais et un peu rêche. La tache part. Le nœud se desserre. Tu veux un nouveau verre, plus loin ? Oui. Plus loin. On le pose au milieu, d'accord ? D'accord. Papa pose le verre, tout doucement. Il ne tremble plus. Le nœud au ventre, il est parti ? Oui, papa. Presque. Tu as su raconter. Ça aide.</t>
        </is>
      </c>
      <c r="F2" s="2" t="inlineStr">
        <is>
          <t>&lt;speak&gt;&lt;prosody rate="medium" pitch="medium"&gt;Zoé est dans le salon. Un verre d'eau a glissé. L'eau est sur la table. Zoé a un nœud au ventre. Papa est près de la fenêtre. Maman est dans la cuisine. Zoé va vers papa. Elle va &lt;emphasis level="moderate"&gt;raconter&lt;/emphasis&gt;. Elle dit : papa, le verre a glissé. Papa l'écoute. Maman arrive. Zoé raconte aussi à maman. Papa dit : merci d'avoir su raconter. On le dit à papa ou maman. Zoé aide à essuyer. Le nœud se desserre.&lt;/prosody&gt;&lt;break time="400ms"/&gt;&lt;/speak&gt;</t>
        </is>
      </c>
      <c r="G2" s="2" t="inlineStr">
        <is>
          <t>Zoé est dans le salon. Un verre d'eau a glissé. L'eau est sur la table. Zoé a un nœud au ventre. Papa est près de la fenêtre. Maman est dans la cuisine. Zoé va vers papa. Elle va &lt;emphasis&gt;raconter&lt;/emphasis&gt;. Elle dit : papa, le verre a glissé. Papa l'écoute. Maman arrive. Zoé raconte aussi à maman. Papa dit : merci d'avoir su raconter. On le dit à papa ou maman. Zoé aide à essuyer. Le nœud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narrateur|L'horloge du salon fait tic.
narrateur|Un rideau se lève un peu.
narrateur|Le vent entre, tout doux.
narrateur|Un coussin bleu a une petite boucle.
narrateur|La nappe est lisse sous la main.
narrateur|Un rayon de soleil touche la table.
narrateur|Le bois sent le chaud.
narrateur|Une mouche marche sur la vitre.
narrateur|Elle fait un petit point noir.
narrateur|Le coussin bleu est un peu rêche.
papa|Tu as entendu l'horloge, Amir ?
enfant-m|Oui, papa.
enfant-m|Elle fait tic.
papa|Le rideau danse un peu.
papa|Tu le vois ?
enfant-m|Oui.
enfant-m|Il va et vient.
narrateur|En ce moment, Amir touche le verre.
narrateur|Un verre d'eau a glissé.
narrateur|L'eau est sur la table.
narrateur|Elle fait une tache claire.
narrateur|Amir a un nœud au ventre.
narrateur|Papa est près de la fenêtre.
narrateur|Maman est dans la cuisine.
narrateur|Amir va vers papa.
narrateur|Il va raconter.
enfant-m|Papa, le verre a glissé.
enfant-m|L'eau est sur la table.
papa|Je t'écoute, Amir.
papa|Merci d'avoir su raconter.
papa|On le dit à papa ou maman.
papa|Tu as fait du bon travail.
papa|Tu veux le torchon ?
enfant-m|Oui, papa.
narrateur|Maman arrive.
narrateur|Elle sent le savon de la cuisine.
enfant-m|Maman, le verre a glissé.
enfant-m|J'ai raconté à papa.
maman|Je t'écoute aussi.
maman|Merci Amir.
maman|On raconte à papa ou maman.
maman|Bravo.
maman|On essuie ensemble ?
enfant-m|Oui.
narrateur|Amir aide à essuyer.
narrateur|Le torchon est épais et un peu rêche.
narrateur|La tache part.
narrateur|Le nœud se desserre.
papa|Tu veux un nouveau verre, plus loin ?
enfant-m|Oui.
enfant-m|Plus loin.
maman|On le pose au milieu, d'accord ?
enfant-m|D'accord.
narrateur|Papa pose le verre, tout doucement.
narrateur|Il ne tremble plus.
papa|Le nœud au ventre, il est parti ?
enfant-m|Oui, papa.
enfant-m|Presque.
maman|Tu as su raconter.
maman|Ça aide.</t>
        </is>
      </c>
      <c r="AX2" t="inlineStr">
        <is>
          <t>horloge,verre_eau</t>
        </is>
      </c>
    </row>
    <row r="3">
      <c r="A3" s="2" t="inlineStr">
        <is>
          <t>CHK_T0000_P0000_Q0001</t>
        </is>
      </c>
      <c r="B3" s="4" t="inlineStr">
        <is>
          <t>passage_question</t>
        </is>
      </c>
      <c r="C3" s="2" t="inlineStr">
        <is>
          <t>n2</t>
        </is>
      </c>
      <c r="D3" s="2" t="inlineStr">
        <is>
          <t>FAM.VER.001</t>
        </is>
      </c>
      <c r="E3" s="2" t="inlineStr">
        <is>
          <t>Le verre a glissé. Que fait Amir ?</t>
        </is>
      </c>
      <c r="F3" s="2" t="inlineStr">
        <is>
          <t>&lt;speak&gt;&lt;prosody rate="slow" pitch="medium"&gt;Le verre a glissé. Que fait Zoé ?&lt;/prosody&gt;&lt;break time="250ms"/&gt;&lt;/speak&gt;</t>
        </is>
      </c>
      <c r="G3" s="2" t="inlineStr">
        <is>
          <t>&lt;slow&gt;Le verre a glissé. Que fait Zoé ?&lt;/slow&gt;</t>
        </is>
      </c>
      <c r="H3" s="2" t="inlineStr">
        <is>
          <t>raconter</t>
        </is>
      </c>
      <c r="I3" s="2" t="inlineStr">
        <is>
          <t>raconter | papa | maman | elle dit</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verre a glissé.
narrateur|Que fait Amir ?</t>
        </is>
      </c>
      <c r="AX3" t="inlineStr"/>
    </row>
    <row r="4">
      <c r="A4" s="2" t="inlineStr">
        <is>
          <t>CHK_T0000_P0000_C0001</t>
        </is>
      </c>
      <c r="B4" s="5" t="inlineStr">
        <is>
          <t>passage</t>
        </is>
      </c>
      <c r="C4" s="2" t="inlineStr">
        <is>
          <t>n2</t>
        </is>
      </c>
      <c r="D4" s="2" t="inlineStr">
        <is>
          <t>FAM.VER.001</t>
        </is>
      </c>
      <c r="E4" s="2" t="inlineStr">
        <is>
          <t>Amir a raconté. Papa et maman ont écouté. Merci d'avoir raconté. On raconte à papa ou maman. Bravo, Amir. J'ai raconté. On a essuyé. Oui. C'est du bon travail.</t>
        </is>
      </c>
      <c r="F4" s="2" t="inlineStr">
        <is>
          <t>&lt;speak&gt;&lt;prosody rate="medium" pitch="medium"&gt;Zoé a raconté. &lt;emphasis level="moderate"&gt;papa&lt;/emphasis&gt; et maman ont écouté.&lt;/prosody&gt;&lt;break time="450ms"/&gt;&lt;/speak&gt;</t>
        </is>
      </c>
      <c r="G4" s="2" t="inlineStr">
        <is>
          <t>Zoé a raconté. &lt;emphasis&gt;papa&lt;/emphasis&gt;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raconté.
narrateur|Papa et maman ont écouté.
papa|Merci d'avoir raconté.
maman|On raconte à papa ou maman.
papa|Bravo, Amir.
enfant-m|J'ai raconté.
enfant-m|On a essuyé.
maman|Oui.
maman|C'est du bon travail.</t>
        </is>
      </c>
      <c r="AX4" t="inlineStr"/>
    </row>
    <row r="5">
      <c r="A5" s="2" t="inlineStr">
        <is>
          <t>CHK_T0000_P0000_END</t>
        </is>
      </c>
      <c r="B5" s="5" t="inlineStr">
        <is>
          <t>passage</t>
        </is>
      </c>
      <c r="C5" s="2" t="inlineStr">
        <is>
          <t>n4</t>
        </is>
      </c>
      <c r="D5" s="2" t="inlineStr">
        <is>
          <t>FAM.VER.001</t>
        </is>
      </c>
      <c r="E5" s="2" t="inlineStr">
        <is>
          <t>Papa pose un nouveau verre. Il est au milieu de la table. Tu veux t'asseoir un peu ? Oui. Près du coussin bleu. Le rideau est calme, maintenant. L'horloge fait encore tic. La mouche n'est plus sur la vitre. L'eau n'est plus sur la table. Le nœud est parti. Tu veux regarder le coussin avec moi ? Oui. La petite boucle.</t>
        </is>
      </c>
      <c r="F5" s="2" t="inlineStr">
        <is>
          <t>&lt;speak&gt;&lt;prosody rate="medium" pitch="medium"&gt;&lt;emphasis level="moderate"&gt;papa&lt;/emphasis&gt; pose un nouveau verre. Zoé sourit.&lt;/prosody&gt;&lt;break time="450ms"/&gt;&lt;/speak&gt;</t>
        </is>
      </c>
      <c r="G5" s="2" t="inlineStr">
        <is>
          <t>&lt;emphasis&gt;papa&lt;/emphasis&gt; pose un nouveau verre. Zoé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un nouveau verre.
narrateur|Il est au milieu de la table.
maman|Tu veux t'asseoir un peu ?
enfant-m|Oui.
enfant-m|Près du coussin bleu.
papa|Le rideau est calme, maintenant.
narrateur|L'horloge fait encore tic.
narrateur|La mouche n'est plus sur la vitre.
maman|L'eau n'est plus sur la table.
enfant-m|Le nœud est parti.
papa|Tu veux regarder le coussin avec moi ?
enfant-m|Oui.
enfant-m|La petite boucle.</t>
        </is>
      </c>
      <c r="AX5" t="inlineStr"/>
    </row>
    <row r="6">
      <c r="A6" s="2" t="inlineStr">
        <is>
          <t>CHK_T0000_P0000_END_F0001</t>
        </is>
      </c>
      <c r="B6" s="6" t="inlineStr">
        <is>
          <t>passage_fin</t>
        </is>
      </c>
      <c r="C6" s="2" t="inlineStr">
        <is>
          <t>n4</t>
        </is>
      </c>
      <c r="D6" s="2" t="inlineStr">
        <is>
          <t>FAM.VER.001</t>
        </is>
      </c>
      <c r="E6" s="2" t="inlineStr">
        <is>
          <t>J'ai raconté. Papa a écouté. Bravo. Tu as fait du bon travail. Le coussin bleu redevient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enfant-m|Papa a écouté.
papa|Bravo.
maman|Tu as fait du bon travail.
narrateur|Le coussin bleu redevient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