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ATOM-FAM.VER.001-08</t>
        </is>
      </c>
    </row>
    <row r="3">
      <c r="A3" t="inlineStr">
        <is>
          <t>editorial_id</t>
        </is>
      </c>
      <c r="B3" t="inlineStr">
        <is>
          <t>ATOM-FAM.VER.001-08</t>
        </is>
      </c>
    </row>
    <row r="4">
      <c r="A4" t="inlineStr">
        <is>
          <t>kind</t>
        </is>
      </c>
      <c r="B4" t="inlineStr">
        <is>
          <t>atomic</t>
        </is>
      </c>
    </row>
    <row r="5">
      <c r="A5" t="inlineStr">
        <is>
          <t>title</t>
        </is>
      </c>
      <c r="B5" t="inlineStr">
        <is>
          <t>Chouchou raconte le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Céline,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sèche sur le radiateur. Le panier glisse. Chouchou raconte. Papa et maman ramassent avec lui.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Une chaussette sèche sur le radiateur. Elle est chaude et douce. Ça sent le savon propre. L'horloge fait tic, tic. Le tapis est beige et plat. Un rayon touche le panier. Papa plie le linge. Le linge est encore tiède. Maman range une serviette. Chouchou, tu sens le propre ? Oui, papa. Ça sent bon. C'est le savon doux. On plie ensemble. En ce moment, Chouchou veut aider. Un panier d'osier attend. L'osier est un peu rêche. Chouchou prend le panier. Le panier glisse. Les chaussettes tombent. Le sol est couvert. Une chaussette bleue. Une chaussette rouge. Une chaussette jaune aussi. Chouchou a le ventre serré. Il va vers papa. Papa, le panier est tombé. Merci de raconter. On ramasse ensemble. Papa tient le panier. Chouchou prend une chaussette. Elle est encore tiède. Elle est chaude. Oui. On la met dedans. Chouchou met la chaussette. Papa met l'autre. Maman s'approche. Je vous aide ? Maman, j'ai raconté. Le panier est tombé. Merci, Chouchou. On raconte à papa ou maman. C'est comme ça. Le sol redevient clair. Bravo, Chouchou. Tu as fait du bon travail. La bleue est dedans. La rouge aussi. La chaussette du radiateur reste là. Elle sèche encore.</t>
        </is>
      </c>
      <c r="F2" s="2" t="inlineStr">
        <is>
          <t>&lt;speak&gt;&lt;prosody rate="slow" pitch="medium"&gt;Céline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 level="moderate"&gt;raconter&lt;/emphasis&gt;. On ramasse ensemble. Céline prend une chaussette. Papa tient le panier. Maman entre. Céline dit : maman, j'ai raconté. Le panier est tombé. Maman écoute. Maman dit : merci Céline. On raconte à papa ou maman. C'est comme ça.&lt;/prosody&gt;&lt;break time="400ms"/&gt;&lt;/speak&gt;</t>
        </is>
      </c>
      <c r="G2" s="2" t="inlineStr">
        <is>
          <t>&lt;slow&gt;Céline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&lt;emphasis&gt;raconter&lt;/emphasis&gt;. On ramasse ensemble. Céline prend une chaussette. Papa tient le panier. Maman entre. Céline dit : maman, j'ai raconté. Le panier est tombé. Maman écoute. Maman dit : merci Céline. On raconte à papa ou maman. C'est comme ça.&lt;/slow&gt;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chaussette sèche sur le radiateur.
narrateur|Elle est chaude et douce.
narrateur|Ça sent le savon propre.
narrateur|L'horloge fait tic, tic.
narrateur|Le tapis est beige et plat.
narrateur|Un rayon touche le panier.
narrateur|Papa plie le linge.
narrateur|Le linge est encore tiède.
narrateur|Maman range une serviette.
papa|Chouchou, tu sens le propre ?
enfant-m|Oui, papa.
enfant-m|Ça sent bon.
maman|C'est le savon doux.
papa|On plie ensemble.
narrateur|En ce moment, Chouchou veut aider.
narrateur|Un panier d'osier attend.
narrateur|L'osier est un peu rêche.
narrateur|Chouchou prend le panier.
narrateur|Le panier glisse.
narrateur|Les chaussettes tombent.
narrateur|Le sol est couvert.
narrateur|Une chaussette bleue.
narrateur|Une chaussette rouge.
narrateur|Une chaussette jaune aussi.
narrateur|Chouchou a le ventre serré.
narrateur|Il va vers papa.
enfant-m|Papa, le panier est tombé.
papa|Merci de raconter.
papa|On ramasse ensemble.
narrateur|Papa tient le panier.
narrateur|Chouchou prend une chaussette.
narrateur|Elle est encore tiède.
enfant-m|Elle est chaude.
papa|Oui.
papa|On la met dedans.
narrateur|Chouchou met la chaussette.
narrateur|Papa met l'autre.
narrateur|Maman s'approche.
maman|Je vous aide ?
enfant-m|Maman, j'ai raconté.
enfant-m|Le panier est tombé.
maman|Merci, Chouchou.
maman|On raconte à papa ou maman.
maman|C'est comme ça.
narrateur|Le sol redevient clair.
papa|Bravo, Chouchou.
papa|Tu as fait du bon travail.
maman|La bleue est dedans.
enfant-m|La rouge aussi.
narrateur|La chaussette du radiateur reste là.
narrateur|Elle sèche encore.</t>
        </is>
      </c>
    </row>
    <row r="3">
      <c r="A3" s="2" t="inlineStr">
        <is>
          <t>CHK_T0000_P0000_Q0001</t>
        </is>
      </c>
      <c r="B3" s="4" t="inlineStr">
        <is>
          <t>passage_question</t>
        </is>
      </c>
      <c r="C3" s="2" t="inlineStr">
        <is>
          <t>n2</t>
        </is>
      </c>
      <c r="D3" s="2" t="inlineStr">
        <is>
          <t>FAM.VER.001</t>
        </is>
      </c>
      <c r="E3" s="2" t="inlineStr">
        <is>
          <t>Le panier est tombé. Que fait Chouchou ?</t>
        </is>
      </c>
      <c r="F3" s="2" t="inlineStr">
        <is>
          <t>&lt;speak&gt;&lt;prosody rate="slow" pitch="medium"&gt;Le panier est tombé. Que fait Céline ?&lt;/prosody&gt;&lt;break time="250ms"/&gt;&lt;/speak&gt;</t>
        </is>
      </c>
      <c r="G3" s="2" t="inlineStr">
        <is>
          <t>&lt;slow&gt;Le panier est tombé. Que fait Céline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Céline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panier est tombé.
narrateur|Que fait Chouchou ?</t>
        </is>
      </c>
    </row>
    <row r="4">
      <c r="A4" s="2" t="inlineStr">
        <is>
          <t>CHK_T0000_P0000_C0001</t>
        </is>
      </c>
      <c r="B4" s="5" t="inlineStr">
        <is>
          <t>passage</t>
        </is>
      </c>
      <c r="C4" s="2" t="inlineStr">
        <is>
          <t>n2</t>
        </is>
      </c>
      <c r="D4" s="2" t="inlineStr">
        <is>
          <t>FAM.VER.001</t>
        </is>
      </c>
      <c r="E4" s="2" t="inlineStr">
        <is>
          <t>Chouchou a raconté. Papa a écouté. Maman a écouté. Ensemble, ils ont ramassé. Tu as dit ça à papa ? Oui, papa. Bravo. Raconter aide. Le panier est plein. L'osier gratte un peu. Le tapis est propre. On plie encore une paire ? Oui. Papa plie la paire jaune.</t>
        </is>
      </c>
      <c r="F4" s="2" t="inlineStr">
        <is>
          <t>&lt;speak&gt;&lt;prosody rate="slow" pitch="medium"&gt;Céline a raconté. Papa a écouté. Maman a écouté. Ensemble, ils ont ramassé. &lt;emphasis level="moderate"&gt;raconter&lt;/emphasis&gt; aide.&lt;/prosody&gt;&lt;break time="450ms"/&gt;&lt;/speak&gt;</t>
        </is>
      </c>
      <c r="G4" s="2" t="inlineStr">
        <is>
          <t>&lt;slow&gt;Céline a raconté. Papa a écouté. Maman a écouté. Ensemble, ils ont ramassé. &lt;emphasis&gt;raconter&lt;/emphasis&gt;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raconté.
narrateur|Papa a écouté.
narrateur|Maman a écouté.
narrateur|Ensemble, ils ont ramassé.
papa|Tu as dit ça à papa ?
enfant-m|Oui, papa.
maman|Bravo.
maman|Raconter aide.
narrateur|Le panier est plein.
narrateur|L'osier gratte un peu.
narrateur|Le tapis est propre.
papa|On plie encore une paire ?
enfant-m|Oui.
narrateur|Papa plie la paire jaune.</t>
        </is>
      </c>
    </row>
    <row r="5">
      <c r="A5" s="2" t="inlineStr">
        <is>
          <t>CHK_T0000_P0000_END</t>
        </is>
      </c>
      <c r="B5" s="5" t="inlineStr">
        <is>
          <t>passage</t>
        </is>
      </c>
      <c r="C5" s="2" t="inlineStr">
        <is>
          <t>n4</t>
        </is>
      </c>
      <c r="D5" s="2" t="inlineStr">
        <is>
          <t>FAM.VER.001</t>
        </is>
      </c>
      <c r="E5" s="2" t="inlineStr">
        <is>
          <t>Le sol est propre. On se lave les mains ? Oui, papa. Chouchou se lave les mains. L'eau est tiède. Tu as fini tes mains ? Oui. Bravo. Je prends la serviette. Maman tend la serviette. Elle est douce. Papa plie encore une chaussette. Elle sent le savon.</t>
        </is>
      </c>
      <c r="F5" s="2" t="inlineStr">
        <is>
          <t>&lt;speak&gt;&lt;prosody rate="slow" pitch="medium"&gt;Le sol est propre. Céline se lave les mains. &lt;emphasis level="moderate"&gt;papa&lt;/emphasis&gt; plie encore une chaussette.&lt;/prosody&gt;&lt;break time="450ms"/&gt;&lt;/speak&gt;</t>
        </is>
      </c>
      <c r="G5" s="2" t="inlineStr">
        <is>
          <t>&lt;slow&gt;Le sol est propre. Céline se lave les mains. &lt;emphasis&gt;papa&lt;/emphasis&gt; plie encore une chaussette.&lt;/slow&gt;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papa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 est propre.
papa|On se lave les mains ?
enfant-m|Oui, papa.
narrateur|Chouchou se lave les mains.
narrateur|L'eau est tiède.
papa|Tu as fini tes mains ?
enfant-m|Oui.
papa|Bravo.
maman|Je prends la serviette.
narrateur|Maman tend la serviette.
narrateur|Elle est douce.
narrateur|Papa plie encore une chaussette.
narrateur|Elle sent le savon.</t>
        </is>
      </c>
    </row>
    <row r="6">
      <c r="A6" s="2" t="inlineStr">
        <is>
          <t>CHK_T0000_P0000_END_F0001</t>
        </is>
      </c>
      <c r="B6" s="6" t="inlineStr">
        <is>
          <t>passage_fin</t>
        </is>
      </c>
      <c r="C6" s="2" t="inlineStr">
        <is>
          <t>n4</t>
        </is>
      </c>
      <c r="D6" s="2" t="inlineStr">
        <is>
          <t>FAM.VER.001</t>
        </is>
      </c>
      <c r="E6" s="2" t="inlineStr">
        <is>
          <t>Le panier est rangé. Merci d'avoir raconté. On raconte à papa ou maman. Oui. La chaussette sèche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panier est rangé.
maman|Merci d'avoir raconté.
papa|On raconte à papa ou maman.
enfant-m|Oui.
narrateur|La chaussette sèche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