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ATOM-JEU.BAL.001-02</t>
        </is>
      </c>
    </row>
    <row r="3">
      <c r="A3" t="inlineStr">
        <is>
          <t>editorial_id</t>
        </is>
      </c>
      <c r="B3" t="inlineStr">
        <is>
          <t>ATOM-JEU.BAL.001-02</t>
        </is>
      </c>
    </row>
    <row r="4">
      <c r="A4" t="inlineStr">
        <is>
          <t>kind</t>
        </is>
      </c>
      <c r="B4" t="inlineStr">
        <is>
          <t>atomic</t>
        </is>
      </c>
    </row>
    <row r="5">
      <c r="A5" t="inlineStr">
        <is>
          <t>title</t>
        </is>
      </c>
      <c r="B5" t="inlineStr">
        <is>
          <t>Aniss passe le ballon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JEU.BAL.001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Tom,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L'arrosoir laisse une goutte. Aniss et maman se passent le ballon dans l'espace du jeu. Papa arrose. Parce qu'il attend, le jeu reste doux.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JEU.BAL.001</t>
        </is>
      </c>
      <c r="E2" s="2" t="inlineStr">
        <is>
          <t>L'arrosoir laisse une goutte sur une feuille. La goutte glisse, puis tombe. Des tomates pendent, bien rouges. Ça sent la terre humide. Une abeille visite une fleur. Le linge sèche sur la corde. Papa tient l'arrosoir, plus loin. Aniss, tu as vu la goutte ? Oui, maman. Elle est tombée. La feuille est toute brillante. J'arrose les tomates. En ce moment, maman pose deux sacs. Voici l'espace du jeu. Aniss reste dans l'espace du jeu. Maman donne le ballon. Le ballon est un peu lourd. Il sent le caoutchouc chaud. Il est lourd. On va passer le ballon. Chacun a son tour. Aniss passe le ballon à maman. Maman l'attrape. C'est mon tour. Maman passe le ballon. Aniss attend. Puis c'est son tour. Aniss passe encore. L'abeille passe près de la corde. Aniss reste dans l'espace. Il attend. Il passe. Parce qu'il attend son tour, le jeu reste doux. Bien joué. Chacun a son tour. Chacun a son tour. Tu restes dans l'espace ? Oui, papa. Bravo, Aniss. Tu as fait du bon travail. Encore un passage ? Oui. Aniss passe le ballon. Maman le rend. La goutte a séché sur la terre. Les tomates restent rouges.</t>
        </is>
      </c>
      <c r="F2" s="2" t="inlineStr">
        <is>
          <t>&lt;speak&gt;&lt;prosody rate="medium" pitch="medium"&gt;Tom et maman sont dans le jardin. L'herbe est douce. Maman pose deux sacs. Elle dit : voici l'espace du jeu. Tom reste dans l'espace du jeu. Maman donne le ballon. Tom le sent. Il est un peu lourd. Maman dit : on va &lt;emphasis level="moderate"&gt;passer&lt;/emphasis&gt; le ballon. Chacun a son tour. Tom passe le ballon à maman. Maman l'attrape. C'est le tour de maman. Maman passe le ballon. Tom attend. Puis c'est son tour. Tom passe encore. Une abeille passe. Tom reste dans l'espace. Il attend. Il passe. Parce qu'il attend son tour, le jeu reste doux. Maman dit : bien joué.&lt;/prosody&gt;&lt;break time="400ms"/&gt;&lt;/speak&gt;</t>
        </is>
      </c>
      <c r="G2" s="2" t="inlineStr">
        <is>
          <t>Tom et maman sont dans le jardin. L'herbe est douce. Maman pose deux sacs. Elle dit : voici l'espace du jeu. Tom reste dans l'espace du jeu. Maman donne le ballon. Tom le sent. Il est un peu lourd. Maman dit : on va &lt;emphasis&gt;passer&lt;/emphasis&gt; le ballon. Chacun a son tour. Tom passe le ballon à maman. Maman l'attrape. C'est le tour de maman. Maman passe le ballon. Tom attend. Puis c'est son tour. Tom passe encore. Une abeille passe. Tom reste dans l'espace. Il attend. Il passe. Parce qu'il attend son tour, le jeu reste doux. Maman dit : bien joué.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passer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narrateur|L'arrosoir laisse une goutte sur une feuille.
narrateur|La goutte glisse, puis tombe.
narrateur|Des tomates pendent, bien rouges.
narrateur|Ça sent la terre humide.
narrateur|Une abeille visite une fleur.
narrateur|Le linge sèche sur la corde.
narrateur|Papa tient l'arrosoir, plus loin.
maman|Aniss, tu as vu la goutte ?
enfant-m|Oui, maman.
enfant-m|Elle est tombée.
maman|La feuille est toute brillante.
papa|J'arrose les tomates.
narrateur|En ce moment, maman pose deux sacs.
maman|Voici l'espace du jeu.
narrateur|Aniss reste dans l'espace du jeu.
narrateur|Maman donne le ballon.
narrateur|Le ballon est un peu lourd.
narrateur|Il sent le caoutchouc chaud.
enfant-m|Il est lourd.
maman|On va passer le ballon.
maman|Chacun a son tour.
narrateur|Aniss passe le ballon à maman.
narrateur|Maman l'attrape.
maman|C'est mon tour.
narrateur|Maman passe le ballon.
narrateur|Aniss attend.
narrateur|Puis c'est son tour.
narrateur|Aniss passe encore.
narrateur|L'abeille passe près de la corde.
narrateur|Aniss reste dans l'espace.
narrateur|Il attend.
narrateur|Il passe.
narrateur|Parce qu'il attend son tour, le jeu reste doux.
maman|Bien joué.
maman|Chacun a son tour.
enfant-m|Chacun a son tour.
papa|Tu restes dans l'espace ?
enfant-m|Oui, papa.
maman|Bravo, Aniss.
maman|Tu as fait du bon travail.
papa|Encore un passage ?
enfant-m|Oui.
narrateur|Aniss passe le ballon.
narrateur|Maman le rend.
narrateur|La goutte a séché sur la terre.
narrateur|Les tomates restent rouges.</t>
        </is>
      </c>
      <c r="AX2" t="inlineStr">
        <is>
          <t>enfants_parc</t>
        </is>
      </c>
    </row>
    <row r="3">
      <c r="A3" s="2" t="inlineStr">
        <is>
          <t>CHK_T0000_P0000_Q0001</t>
        </is>
      </c>
      <c r="B3" s="4" t="inlineStr">
        <is>
          <t>passage_question</t>
        </is>
      </c>
      <c r="C3" s="2" t="inlineStr">
        <is>
          <t>n2</t>
        </is>
      </c>
      <c r="D3" s="2" t="inlineStr">
        <is>
          <t>JEU.BAL.001</t>
        </is>
      </c>
      <c r="E3" s="2" t="inlineStr">
        <is>
          <t>Aniss a le ballon. Que fait-il ?</t>
        </is>
      </c>
      <c r="F3" s="2" t="inlineStr">
        <is>
          <t>&lt;speak&gt;&lt;prosody rate="slow" pitch="medium"&gt;Tom a le ballon. Que fait-il ?&lt;/prosody&gt;&lt;break time="250ms"/&gt;&lt;/speak&gt;</t>
        </is>
      </c>
      <c r="G3" s="2" t="inlineStr">
        <is>
          <t>&lt;slow&gt;Tom a le ballon. Que fait-il ?&lt;/slow&gt;</t>
        </is>
      </c>
      <c r="H3" s="2" t="inlineStr">
        <is>
          <t>passer</t>
        </is>
      </c>
      <c r="I3" s="2" t="inlineStr">
        <is>
          <t>passer | il passe | son tour | le tour</t>
        </is>
      </c>
      <c r="J3" s="2" t="inlineStr">
        <is>
          <t>Oui, c'est la bonne réponse.</t>
        </is>
      </c>
      <c r="K3" s="2" t="inlineStr">
        <is>
          <t>Tu étais presque.</t>
        </is>
      </c>
      <c r="L3" s="2" t="inlineStr">
        <is>
          <t>Chacun a un tour. Que fait Tom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a le ballon.
narrateur|Que fait-il ?</t>
        </is>
      </c>
    </row>
    <row r="4">
      <c r="A4" s="2" t="inlineStr">
        <is>
          <t>CHK_T0000_P0000_C0001</t>
        </is>
      </c>
      <c r="B4" s="5" t="inlineStr">
        <is>
          <t>passage</t>
        </is>
      </c>
      <c r="C4" s="2" t="inlineStr">
        <is>
          <t>n2</t>
        </is>
      </c>
      <c r="D4" s="2" t="inlineStr">
        <is>
          <t>JEU.BAL.001</t>
        </is>
      </c>
      <c r="E4" s="2" t="inlineStr">
        <is>
          <t>Aniss a passé le ballon. Il a attendu son tour. Il est resté dans l'espace du jeu. Tu as attendu ton tour ? Oui, maman. Bravo. Parce que tu attends, le jeu reste doux. Tu es resté dans l'espace ? Oui, papa. Bravo. Le ballon est un peu poussiéreux. L'herbe sent encore la terre.</t>
        </is>
      </c>
      <c r="F4" s="2" t="inlineStr">
        <is>
          <t>&lt;speak&gt;&lt;prosody rate="medium" pitch="medium"&gt;Tom a passé le ballon. Il a attendu son &lt;emphasis level="moderate"&gt;tour&lt;/emphasis&gt;. Il est resté dans l'espace du jeu.&lt;/prosody&gt;&lt;break time="450ms"/&gt;&lt;/speak&gt;</t>
        </is>
      </c>
      <c r="G4" s="2" t="inlineStr">
        <is>
          <t>Tom a passé le ballon. Il a attendu son &lt;emphasis&gt;tour&lt;/emphasis&gt;. Il est resté dans l'espace du jeu.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tour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narrateur|Aniss a passé le ballon.
narrateur|Il a attendu son tour.
narrateur|Il est resté dans l'espace du jeu.
maman|Tu as attendu ton tour ?
enfant-m|Oui, maman.
maman|Bravo.
maman|Parce que tu attends, le jeu reste doux.
papa|Tu es resté dans l'espace ?
enfant-m|Oui, papa.
papa|Bravo.
narrateur|Le ballon est un peu poussiéreux.
narrateur|L'herbe sent encore la terre.</t>
        </is>
      </c>
    </row>
    <row r="5">
      <c r="A5" s="2" t="inlineStr">
        <is>
          <t>CHK_T0000_P0000_END</t>
        </is>
      </c>
      <c r="B5" s="5" t="inlineStr">
        <is>
          <t>passage</t>
        </is>
      </c>
      <c r="C5" s="2" t="inlineStr">
        <is>
          <t>n4</t>
        </is>
      </c>
      <c r="D5" s="2" t="inlineStr">
        <is>
          <t>JEU.BAL.001</t>
        </is>
      </c>
      <c r="E5" s="2" t="inlineStr">
        <is>
          <t>Maman range le ballon. Tu bois de l'eau ? Oui, maman. Aniss boit de l'eau. La gourde sent le citron. Je pose l'arrosoir. On rentre ? Oui. Bravo. Ils rentrent. L'arrosoir reste près des tomates.</t>
        </is>
      </c>
      <c r="F5" s="2" t="inlineStr">
        <is>
          <t>&lt;speak&gt;&lt;prosody rate="medium" pitch="medium"&gt;Maman range le ballon. Tom boit de l'eau. Ils rentrent.&lt;/prosody&gt;&lt;break time="450ms"/&gt;&lt;/speak&gt;</t>
        </is>
      </c>
      <c r="G5" s="2" t="inlineStr">
        <is>
          <t>Maman range le ballon. Tom boit de l'eau. Ils rentrent.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range le ballon.
maman|Tu bois de l'eau ?
enfant-m|Oui, maman.
narrateur|Aniss boit de l'eau.
narrateur|La gourde sent le citron.
papa|Je pose l'arrosoir.
maman|On rentre ?
enfant-m|Oui.
maman|Bravo.
narrateur|Ils rentrent.
narrateur|L'arrosoir reste près des tomates.</t>
        </is>
      </c>
    </row>
    <row r="6">
      <c r="A6" s="2" t="inlineStr">
        <is>
          <t>CHK_T0000_P0000_END_F0001</t>
        </is>
      </c>
      <c r="B6" s="6" t="inlineStr">
        <is>
          <t>passage_fin</t>
        </is>
      </c>
      <c r="C6" s="2" t="inlineStr">
        <is>
          <t>n4</t>
        </is>
      </c>
      <c r="D6" s="2" t="inlineStr">
        <is>
          <t>JEU.BAL.001</t>
        </is>
      </c>
      <c r="E6" s="2" t="inlineStr">
        <is>
          <t>Le linge bouge un peu. Tu as passé le ballon. Chacun a son tour. Dans l'espace du jeu. Oui, maman.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linge bouge un peu.
maman|Tu as passé le ballon.
maman|Chacun a son tour.
papa|Dans l'espace du jeu.
enfant-m|Oui, maman.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2026-09-04T06:54:14Z</dcterms:modified>
</cp:coreProperties>
</file>