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ATOM-JEU.BAL.001-03</t>
        </is>
      </c>
    </row>
    <row r="3">
      <c r="A3" t="inlineStr">
        <is>
          <t>editorial_id</t>
        </is>
      </c>
      <c r="B3" t="inlineStr">
        <is>
          <t>ATOM-JEU.BAL.001-03</t>
        </is>
      </c>
    </row>
    <row r="4">
      <c r="A4" t="inlineStr">
        <is>
          <t>kind</t>
        </is>
      </c>
      <c r="B4" t="inlineStr">
        <is>
          <t>atomic</t>
        </is>
      </c>
    </row>
    <row r="5">
      <c r="A5" t="inlineStr">
        <is>
          <t>title</t>
        </is>
      </c>
      <c r="B5" t="inlineStr">
        <is>
          <t>Nino passe le ballon, deux espaces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JEU.BAL.001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jardin</t>
        </is>
      </c>
    </row>
    <row r="17">
      <c r="A17" t="inlineStr">
        <is>
          <t>characters</t>
        </is>
      </c>
      <c r="B17" t="inlineStr">
        <is>
          <t>Sacha, Lina,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ballon rouge s'appuie contre la palissade. Au parc puis au jardin, Nino passe, attend, reste dans l'espace du jeu. Nina, papa et maman aussi.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JEU.BAL.001</t>
        </is>
      </c>
      <c r="E2" s="2" t="inlineStr">
        <is>
          <t>Le ballon rouge s'appuie contre la palissade. Le bois est chaud au soleil. Au loin, un chien dit wouaf, une fois. Les feuilles bougent. Papa marche sur l'herbe courte. Nina attend près du banc. Maman pose la gourde à l'ombre. Nino, tu vois le ballon ? Oui, papa. Il est rouge. Il attend contre le bois. Il est tout chaud, ce bois. En ce moment, papa montre un cercle d'herbe. C'est l'espace du jeu. On reste dans l'espace du jeu. Nino a le ballon rouge. Le grain du ballon pique un peu. Chacun a un tour. On se passe le ballon. Nino passe le ballon à Nina. Nina le passe à papa. C'est le tour de Nino. Il reste dans l'espace du jeu. Bien joué. Chacun a un tour. C'est ton tour, Nino. Je passe. Nino passe encore. Les pieds restent dans l'herbe du cercle. Vous restez dans l'espace. Plus tard, au jardin, papa pose deux sacs. Maman ouvre le portillon. C'est l'espace du jeu. Nino se souvient. Il passe le ballon. Il attend son tour. Puis il joue. Les pieds restent dans l'espace du jeu. Au parc, puis au jardin. Passer. Un tour. L'espace du jeu. Un tour. L'espace du jeu. Chacun a un tour. Bravo, Nino. Bravo, Nina. Vous avez fait du bon travail. Le ballon rouge n'est plus contre la palissade. Il voyage entre les mains.</t>
        </is>
      </c>
      <c r="F2" s="2" t="inlineStr">
        <is>
          <t>&lt;speak&gt;&lt;prosody rate="medium" pitch="medium"&gt;Sacha est au parc avec papa. Papa montre un cercle d'herbe. Papa dit : c'est l'espace du jeu. On reste dans l'espace du jeu. Sacha a un ballon rouge. Papa dit : chacun a un tour. On se passe le ballon. Sacha passe le ballon à Lina. Lina le passe à papa. C'est le tour de Sacha. Il reste dans l'espace du jeu. Plus tard, au jardin, papa pose deux sacs. C'est l'espace du jeu. Sacha se souvient. Il passe le ballon. Il attend son tour. Puis il joue. Les pieds restent dans l'espace du jeu. Même leçon, autre lieu. &lt;emphasis level="moderate"&gt;passer&lt;/emphasis&gt;. Un tour. L'espace du jeu.&lt;/prosody&gt;&lt;break time="400ms"/&gt;&lt;/speak&gt;</t>
        </is>
      </c>
      <c r="G2" s="2" t="inlineStr">
        <is>
          <t>Sacha est au parc avec papa. Papa montre un cercle d'herbe. Papa dit : c'est l'espace du jeu. On reste dans l'espace du jeu. Sacha a un ballon rouge. Papa dit : chacun a un tour. On se passe le ballon. Sacha passe le ballon à Lina. Lina le passe à papa. C'est le tour de Sacha. Il reste dans l'espace du jeu. Plus tard, au jardin, papa pose deux sacs. C'est l'espace du jeu. Sacha se souvient. Il passe le ballon. Il attend son tour. Puis il joue. Les pieds restent dans l'espace du jeu. Même leçon, autre lieu. &lt;emphasis&gt;passer&lt;/emphasis&gt;. Un tour. L'espace du jeu.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passer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ballon rouge s'appuie contre la palissade.
narrateur|Le bois est chaud au soleil.
narrateur|Au loin, un chien dit wouaf, une fois.
narrateur|Les feuilles bougent.
narrateur|Papa marche sur l'herbe courte.
narrateur|Nina attend près du banc.
narrateur|Maman pose la gourde à l'ombre.
papa|Nino, tu vois le ballon ?
enfant-m|Oui, papa.
enfant-m|Il est rouge.
papa|Il attend contre le bois.
maman|Il est tout chaud, ce bois.
narrateur|En ce moment, papa montre un cercle d'herbe.
papa|C'est l'espace du jeu.
papa|On reste dans l'espace du jeu.
narrateur|Nino a le ballon rouge.
narrateur|Le grain du ballon pique un peu.
papa|Chacun a un tour.
papa|On se passe le ballon.
narrateur|Nino passe le ballon à Nina.
narrateur|Nina le passe à papa.
narrateur|C'est le tour de Nino.
narrateur|Il reste dans l'espace du jeu.
papa|Bien joué.
papa|Chacun a un tour.
enfant-f|C'est ton tour, Nino.
enfant-m|Je passe.
narrateur|Nino passe encore.
narrateur|Les pieds restent dans l'herbe du cercle.
maman|Vous restez dans l'espace.
narrateur|Plus tard, au jardin, papa pose deux sacs.
narrateur|Maman ouvre le portillon.
papa|C'est l'espace du jeu.
narrateur|Nino se souvient.
narrateur|Il passe le ballon.
narrateur|Il attend son tour.
narrateur|Puis il joue.
narrateur|Les pieds restent dans l'espace du jeu.
papa|Au parc, puis au jardin.
papa|Passer.
papa|Un tour.
papa|L'espace du jeu.
enfant-m|Un tour.
enfant-f|L'espace du jeu.
maman|Chacun a un tour.
papa|Bravo, Nino.
papa|Bravo, Nina.
papa|Vous avez fait du bon travail.
narrateur|Le ballon rouge n'est plus contre la palissade.
narrateur|Il voyage entre les mains.</t>
        </is>
      </c>
      <c r="AX2" t="inlineStr">
        <is>
          <t>enfants_parc</t>
        </is>
      </c>
    </row>
    <row r="3">
      <c r="A3" s="2" t="inlineStr">
        <is>
          <t>CHK_T0000_P0000_Q0001</t>
        </is>
      </c>
      <c r="B3" s="4" t="inlineStr">
        <is>
          <t>passage_question</t>
        </is>
      </c>
      <c r="C3" s="2" t="inlineStr">
        <is>
          <t>n2</t>
        </is>
      </c>
      <c r="D3" s="2" t="inlineStr">
        <is>
          <t>JEU.BAL.001</t>
        </is>
      </c>
      <c r="E3" s="2" t="inlineStr">
        <is>
          <t>Nino a le ballon. Que fait-il ?</t>
        </is>
      </c>
      <c r="F3" s="2" t="inlineStr">
        <is>
          <t>&lt;speak&gt;&lt;prosody rate="medium" pitch="medium"&gt;Sacha a le ballon. Que fait-il ?&lt;/prosody&gt;&lt;break time="250ms"/&gt;&lt;/speak&gt;</t>
        </is>
      </c>
      <c r="G3" s="2" t="inlineStr">
        <is>
          <t>Sacha a le ballon. Que fait-il ?</t>
        </is>
      </c>
      <c r="H3" s="2" t="inlineStr">
        <is>
          <t>passer</t>
        </is>
      </c>
      <c r="I3" s="2" t="inlineStr">
        <is>
          <t>passer | il passe | son tour | le tour | passer le ballon</t>
        </is>
      </c>
      <c r="J3" s="2" t="inlineStr">
        <is>
          <t>Oui, c'est la bonne réponse.</t>
        </is>
      </c>
      <c r="K3" s="2" t="inlineStr">
        <is>
          <t>Tu étais presque.</t>
        </is>
      </c>
      <c r="L3" s="2" t="inlineStr">
        <is>
          <t>Il passe le ballon. Chacun a un tour. Que fait Sacha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 a le ballon.
narrateur|Que fait-il ?</t>
        </is>
      </c>
    </row>
    <row r="4">
      <c r="A4" s="2" t="inlineStr">
        <is>
          <t>CHK_T0000_P0000_C0001</t>
        </is>
      </c>
      <c r="B4" s="5" t="inlineStr">
        <is>
          <t>passage</t>
        </is>
      </c>
      <c r="C4" s="2" t="inlineStr">
        <is>
          <t>n2</t>
        </is>
      </c>
      <c r="D4" s="2" t="inlineStr">
        <is>
          <t>JEU.BAL.001</t>
        </is>
      </c>
      <c r="E4" s="2" t="inlineStr">
        <is>
          <t>Nino a passé le ballon. Au parc, puis au jardin. Dans l'espace du jeu. Chacun a eu un tour. Tu as attendu ton tour ? Oui, papa. Moi aussi. Bravo. On reste dans l'espace du jeu. Nina, tu as passé aussi ? Oui, maman. Bravo. L'herbe du jardin sent la menthe. Les sacs marquent encore le cercle.</t>
        </is>
      </c>
      <c r="F4" s="2" t="inlineStr">
        <is>
          <t>&lt;speak&gt;&lt;prosody rate="medium" pitch="medium"&gt;Sacha a passé le ballon. Au parc, puis au jardin. Dans l'espace du jeu. Chacun a eu un &lt;emphasis level="moderate"&gt;tour&lt;/emphasis&gt;.&lt;/prosody&gt;&lt;break time="450ms"/&gt;&lt;/speak&gt;</t>
        </is>
      </c>
      <c r="G4" s="2" t="inlineStr">
        <is>
          <t>Sacha a passé le ballon. Au parc, puis au jardin. Dans l'espace du jeu. Chacun a eu un &lt;emphasis&gt;tour&lt;/emphasis&gt;.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a passé le ballon.
narrateur|Au parc, puis au jardin.
narrateur|Dans l'espace du jeu.
narrateur|Chacun a eu un tour.
papa|Tu as attendu ton tour ?
enfant-m|Oui, papa.
enfant-f|Moi aussi.
papa|Bravo.
papa|On reste dans l'espace du jeu.
maman|Nina, tu as passé aussi ?
enfant-f|Oui, maman.
maman|Bravo.
narrateur|L'herbe du jardin sent la menthe.
narrateur|Les sacs marquent encore le cercle.</t>
        </is>
      </c>
      <c r="AX4" t="inlineStr">
        <is>
          <t>enfants_parc</t>
        </is>
      </c>
    </row>
    <row r="5">
      <c r="A5" s="2" t="inlineStr">
        <is>
          <t>CHK_T0000_P0000_END</t>
        </is>
      </c>
      <c r="B5" s="5" t="inlineStr">
        <is>
          <t>passage</t>
        </is>
      </c>
      <c r="C5" s="2" t="inlineStr">
        <is>
          <t>n4</t>
        </is>
      </c>
      <c r="D5" s="2" t="inlineStr">
        <is>
          <t>JEU.BAL.001</t>
        </is>
      </c>
      <c r="E5" s="2" t="inlineStr">
        <is>
          <t>Nino pose le ballon. Je range les sacs. Papa range les sacs. Vous avez fini de jouer ? Oui, papa. Oui. Bravo. On boit une gorgée ? Oui, maman. La gourde est fraîche, à l'ombre. Le bois de la palissade est encore chaud.</t>
        </is>
      </c>
      <c r="F5" s="2" t="inlineStr">
        <is>
          <t>&lt;speak&gt;&lt;prosody rate="medium" pitch="medium"&gt;Sacha pose le ballon. Papa range les sacs.&lt;/prosody&gt;&lt;break time="450ms"/&gt;&lt;/speak&gt;</t>
        </is>
      </c>
      <c r="G5" s="2" t="inlineStr">
        <is>
          <t>Sacha pose le ballon. Papa range les sacs.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narrateur|Nino pose le ballon.
papa|Je range les sacs.
narrateur|Papa range les sacs.
papa|Vous avez fini de jouer ?
enfant-m|Oui, papa.
enfant-f|Oui.
papa|Bravo.
maman|On boit une gorgée ?
enfant-m|Oui, maman.
narrateur|La gourde est fraîche, à l'ombre.
narrateur|Le bois de la palissade est encore chaud.</t>
        </is>
      </c>
    </row>
    <row r="6">
      <c r="A6" s="2" t="inlineStr">
        <is>
          <t>CHK_T0000_P0000_END_F0001</t>
        </is>
      </c>
      <c r="B6" s="6" t="inlineStr">
        <is>
          <t>passage_fin</t>
        </is>
      </c>
      <c r="C6" s="2" t="inlineStr">
        <is>
          <t>n4</t>
        </is>
      </c>
      <c r="D6" s="2" t="inlineStr">
        <is>
          <t>JEU.BAL.001</t>
        </is>
      </c>
      <c r="E6" s="2" t="inlineStr">
        <is>
          <t>Le ballon rouge repose près des sacs. Passer. Un tour. L'espace du jeu. Au parc, puis au jardin. Oui, papa.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ballon rouge repose près des sacs.
papa|Passer.
papa|Un tour.
papa|L'espace du jeu.
maman|Au parc, puis au jardin.
enfant-m|Oui, papa.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2026-09-04T06:54:14Z</dcterms:modified>
</cp:coreProperties>
</file>