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ATOM-JEU.BAL.001-04</t>
        </is>
      </c>
    </row>
    <row r="3">
      <c r="A3" t="inlineStr">
        <is>
          <t>editorial_id</t>
        </is>
      </c>
      <c r="B3" t="inlineStr">
        <is>
          <t>ATOM-JEU.BAL.001-04</t>
        </is>
      </c>
    </row>
    <row r="4">
      <c r="A4" t="inlineStr">
        <is>
          <t>kind</t>
        </is>
      </c>
      <c r="B4" t="inlineStr">
        <is>
          <t>atomic</t>
        </is>
      </c>
    </row>
    <row r="5">
      <c r="A5" t="inlineStr">
        <is>
          <t>title</t>
        </is>
      </c>
      <c r="B5" t="inlineStr">
        <is>
          <t>Victorina se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craie a laissé une poudre blanche. Victorina et maman se passent le ballon dans le cercle. Papa ouvre la porte. Chacun a un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La craie blanche a laissé une poudre sur les dalles. Un chat dort sur le muret. Sa queue bouge un tout petit peu. Une marelle attend, à moitié effacée. Les dalles sont tièdes. Papa ouvre la porte de la cour. Victorina, tu vois le chat ? Oui, maman. Il dort. On joue tout doux, alors. Le chat aime le calme. En ce moment, maman trace un petit cercle. La craie fait un bruit sec. Voici l'espace du jeu. On se passe le ballon. Chacun a un tour. Victorina touche le ballon. Il est un peu mou. Il sent le soleil. Il est mou. Oui. On le passe. Elle passe le ballon à maman. Maman le rend. Victorina attend son tour. Puis elle passe encore. Les pieds restent dans l'espace du jeu. Le chat ouvre un œil, puis le referme. Tu restes dans le cercle ? Oui, papa. Tu as passé. Chacun a un tour. Chacun a un tour. Bravo, Victorina. Tu as fait du bon travail. Encore un passage ? Oui. Victorina passe le ballon. Maman le rend encore. La poudre de craie colle aux chaussures. Le cercle est encore blanc.</t>
        </is>
      </c>
      <c r="F2" s="2" t="inlineStr">
        <is>
          <t>&lt;speak&gt;&lt;prosody rate="medium" pitch="medium"&gt;Inès et maman sont dans la cour. Maman trace un petit cercle. Maman dit : voici l'espace du jeu. On se passe le ballon. Chacun a un &lt;emphasis level="moderate"&gt;tour&lt;/emphasis&gt;. Inès touche le ballon. Elle passe le ballon à maman. Maman le rend. Inès attend son tour. Puis elle passe encore. Les pieds restent dans l'espace du jeu. Maman dit : tu as passé. Chacun a un tour.&lt;/prosody&gt;&lt;break time="400ms"/&gt;&lt;/speak&gt;</t>
        </is>
      </c>
      <c r="G2" s="2" t="inlineStr">
        <is>
          <t>Inès et maman sont dans la cour. Maman trace un petit cercle. Maman dit : voici l'espace du jeu. On se passe le ballon. Chacun a un &lt;emphasis&gt;tour&lt;/emphasis&gt;. Inès touche le ballon. Elle passe le ballon à maman. Maman le rend. Inès attend son tour. Puis elle passe encore. Les pieds restent dans l'espace du jeu. Maman dit : tu as passé. Chacun a un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craie blanche a laissé une poudre sur les dalles.
narrateur|Un chat dort sur le muret.
narrateur|Sa queue bouge un tout petit peu.
narrateur|Une marelle attend, à moitié effacée.
narrateur|Les dalles sont tièdes.
narrateur|Papa ouvre la porte de la cour.
maman|Victorina, tu vois le chat ?
enfant-f|Oui, maman.
enfant-f|Il dort.
maman|On joue tout doux, alors.
papa|Le chat aime le calme.
narrateur|En ce moment, maman trace un petit cercle.
narrateur|La craie fait un bruit sec.
maman|Voici l'espace du jeu.
maman|On se passe le ballon.
maman|Chacun a un tour.
narrateur|Victorina touche le ballon.
narrateur|Il est un peu mou.
narrateur|Il sent le soleil.
enfant-f|Il est mou.
maman|Oui.
maman|On le passe.
narrateur|Elle passe le ballon à maman.
narrateur|Maman le rend.
narrateur|Victorina attend son tour.
narrateur|Puis elle passe encore.
narrateur|Les pieds restent dans l'espace du jeu.
narrateur|Le chat ouvre un œil, puis le referme.
papa|Tu restes dans le cercle ?
enfant-f|Oui, papa.
maman|Tu as passé.
maman|Chacun a un tour.
enfant-f|Chacun a un tour.
maman|Bravo, Victorina.
maman|Tu as fait du bon travail.
papa|Encore un passage ?
enfant-f|Oui.
narrateur|Victorina passe le ballon.
narrateur|Maman le rend encore.
narrateur|La poudre de craie colle aux chaussures.
narrateur|Le cercle est encore blanc.</t>
        </is>
      </c>
    </row>
    <row r="3">
      <c r="A3" s="2" t="inlineStr">
        <is>
          <t>CHK_T0000_P0000_Q0001</t>
        </is>
      </c>
      <c r="B3" s="4" t="inlineStr">
        <is>
          <t>passage_question</t>
        </is>
      </c>
      <c r="C3" s="2" t="inlineStr">
        <is>
          <t>n2</t>
        </is>
      </c>
      <c r="D3" s="2" t="inlineStr">
        <is>
          <t>JEU.BAL.001</t>
        </is>
      </c>
      <c r="E3" s="2" t="inlineStr">
        <is>
          <t>Victorina joue au ballon. Que fait-elle ?</t>
        </is>
      </c>
      <c r="F3" s="2" t="inlineStr">
        <is>
          <t>&lt;speak&gt;&lt;prosody rate="slow" pitch="medium"&gt;Inès joue au ballon. Que fait-elle ?&lt;/prosody&gt;&lt;break time="250ms"/&gt;&lt;/speak&gt;</t>
        </is>
      </c>
      <c r="G3" s="2" t="inlineStr">
        <is>
          <t>&lt;slow&gt;Inès joue au ballon. Que fait-elle ?&lt;/slow&gt;</t>
        </is>
      </c>
      <c r="H3" s="2" t="inlineStr">
        <is>
          <t>passer</t>
        </is>
      </c>
      <c r="I3" s="2" t="inlineStr">
        <is>
          <t>passer | le tour | le ballon | elle passe</t>
        </is>
      </c>
      <c r="J3" s="2" t="inlineStr">
        <is>
          <t>Oui, c'est la bonne réponse.</t>
        </is>
      </c>
      <c r="K3" s="2" t="inlineStr">
        <is>
          <t>Tu étais presque.</t>
        </is>
      </c>
      <c r="L3" s="2" t="inlineStr">
        <is>
          <t>Chacun a un tour.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joue au ballon.
narrateur|Que fait-elle ?</t>
        </is>
      </c>
    </row>
    <row r="4">
      <c r="A4" s="2" t="inlineStr">
        <is>
          <t>CHK_T0000_P0000_C0001</t>
        </is>
      </c>
      <c r="B4" s="5" t="inlineStr">
        <is>
          <t>passage</t>
        </is>
      </c>
      <c r="C4" s="2" t="inlineStr">
        <is>
          <t>n2</t>
        </is>
      </c>
      <c r="D4" s="2" t="inlineStr">
        <is>
          <t>JEU.BAL.001</t>
        </is>
      </c>
      <c r="E4" s="2" t="inlineStr">
        <is>
          <t>Victorina a passé le ballon. Elle a attendu son tour. Dans l'espace du jeu. Tu as attendu ton tour ? Oui, maman. Bravo. Chacun a un tour. Tu es restée dans le cercle ? Oui, papa. Bravo. Le ballon a un peu de craie dessus. Les dalles sont tièdes encore.</t>
        </is>
      </c>
      <c r="F4" s="2" t="inlineStr">
        <is>
          <t>&lt;speak&gt;&lt;prosody rate="medium" pitch="medium"&gt;Inès a passé le ballon. Elle a attendu son &lt;emphasis level="moderate"&gt;tour&lt;/emphasis&gt;. Dans l'espace du jeu.&lt;/prosody&gt;&lt;break time="450ms"/&gt;&lt;/speak&gt;</t>
        </is>
      </c>
      <c r="G4" s="2" t="inlineStr">
        <is>
          <t>Inès a passé le ballon. Elle a attendu son &lt;emphasis&gt;tour&lt;/emphasis&gt;.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passé le ballon.
narrateur|Elle a attendu son tour.
narrateur|Dans l'espace du jeu.
maman|Tu as attendu ton tour ?
enfant-f|Oui, maman.
maman|Bravo.
maman|Chacun a un tour.
papa|Tu es restée dans le cercle ?
enfant-f|Oui, papa.
papa|Bravo.
narrateur|Le ballon a un peu de craie dessus.
narrateur|Les dalles sont tièdes encore.</t>
        </is>
      </c>
    </row>
    <row r="5">
      <c r="A5" s="2" t="inlineStr">
        <is>
          <t>CHK_T0000_P0000_END</t>
        </is>
      </c>
      <c r="B5" s="5" t="inlineStr">
        <is>
          <t>passage</t>
        </is>
      </c>
      <c r="C5" s="2" t="inlineStr">
        <is>
          <t>n4</t>
        </is>
      </c>
      <c r="D5" s="2" t="inlineStr">
        <is>
          <t>JEU.BAL.001</t>
        </is>
      </c>
      <c r="E5" s="2" t="inlineStr">
        <is>
          <t>Maman range le ballon. Tu bois une gorgée ? Oui, maman. Victorina boit une gorgée. L'eau est fraîche. Tu as fini ta gorgée ? Oui. Bravo. Je ferme la porte ? Oui, papa. Le chat s'étire sur le muret.</t>
        </is>
      </c>
      <c r="F5" s="2" t="inlineStr">
        <is>
          <t>&lt;speak&gt;&lt;prosody rate="medium" pitch="medium"&gt;Maman range le ballon. Inès boit une gorgée.&lt;/prosody&gt;&lt;break time="450ms"/&gt;&lt;/speak&gt;</t>
        </is>
      </c>
      <c r="G5" s="2" t="inlineStr">
        <is>
          <t>Maman range le ballon. Inès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maman|Tu bois une gorgée ?
enfant-f|Oui, maman.
narrateur|Victorina boit une gorgée.
narrateur|L'eau est fraîche.
maman|Tu as fini ta gorgée ?
enfant-f|Oui.
maman|Bravo.
papa|Je ferme la porte ?
enfant-f|Oui, papa.
narrateur|Le chat s'étire sur le muret.</t>
        </is>
      </c>
    </row>
    <row r="6">
      <c r="A6" s="2" t="inlineStr">
        <is>
          <t>CHK_T0000_P0000_END_F0001</t>
        </is>
      </c>
      <c r="B6" s="6" t="inlineStr">
        <is>
          <t>passage_fin</t>
        </is>
      </c>
      <c r="C6" s="2" t="inlineStr">
        <is>
          <t>n4</t>
        </is>
      </c>
      <c r="D6" s="2" t="inlineStr">
        <is>
          <t>JEU.BAL.001</t>
        </is>
      </c>
      <c r="E6" s="2" t="inlineStr">
        <is>
          <t>Le cercle de craie reste sur les dalles. Tu as passé le ballon. Chacun a un tour. Dans l'espace du jeu. Oui, maman.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cercle de craie reste sur les dalles.
maman|Tu as passé le ballon.
maman|Chacun a un tour.
papa|Dans l'espace du jeu.
enfant-f|Oui, maman.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2026-09-04T06:54:14Z</dcterms:modified>
</cp:coreProperties>
</file>