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ATOM-JEU.BAS.001-03</t>
        </is>
      </c>
    </row>
    <row r="3">
      <c r="A3" t="inlineStr">
        <is>
          <t>editorial_id</t>
        </is>
      </c>
      <c r="B3" t="inlineStr">
        <is>
          <t>ATOM-JEU.BAS.001-03</t>
        </is>
      </c>
    </row>
    <row r="4">
      <c r="A4" t="inlineStr">
        <is>
          <t>kind</t>
        </is>
      </c>
      <c r="B4" t="inlineStr">
        <is>
          <t>atomic</t>
        </is>
      </c>
    </row>
    <row r="5">
      <c r="A5" t="inlineStr">
        <is>
          <t>title</t>
        </is>
      </c>
      <c r="B5" t="inlineStr">
        <is>
          <t>Nina lance au panier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JEU.BAS.001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Yasmine,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Des gouttes brillent sur la salade. Nina et papa se passent le ballon. Chacun a un lancer vers le petit panier.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JEU.BAS.001</t>
        </is>
      </c>
      <c r="E2" s="2" t="inlineStr">
        <is>
          <t>Les feuilles de salade portent des gouttes. Une goutte glisse et tombe. Le sol du jardin est frais. Un tuyau vert est enroulé. Une coccinelle marche sur une feuille. Nina, viens voir la coccinelle. En ce moment, Nina s'accroupit. La coccinelle est rouge et ronde. Elle est petite, papa. Oui. Toute petite. Un petit panier est accroché bas. Papa donne le ballon orange. Il rebondit dans l'herbe. On va passer le ballon. Ensuite, chacun a un lancer. Nina passe le ballon à papa. Papa le passe. C'est le lancer de Nina. Nina lance vers le panier. Le ballon rentre. Dedans ! Bravo. Tu as visé le panier. Papa a son lancer. Il lance aussi. Chacun un lancer. Oui. Chacun un lancer. Ils se passent encore le ballon. Nina attend. Puis elle lance. Les pieds restent près du panier. Nina reste près du panier. Le ballon est un peu humide. Encore, papa. Oui. D'abord on passe. Nina passe. Papa passe. Chacun a un lancer. Bravo, Nina. La coccinelle a disparu. Une goutte brille encore. Tu as passé. Tu as lancé. Le ballon est orange. Oui. Et le panier est bas. Nina tient le ballon. C'est ton lancer. Elle lance. Le filet bouge. Bien joué. Chacun a un lancer. Nina pose le pied près du panier. Les pieds restent ici. Près du panier. Oui. On passe, puis on lance. Nina passe le ballon. Papa le rend. Nina lance. Le ballon rentre encore. Bravo. Chacun a un lancer. Une feuille de salade tremble. Une goutte est tombée. Oui. Et toi, tu as bien visé. Nina attend. Papa lance. Puis Nina lance. Tu as passé. Tu as lancé.</t>
        </is>
      </c>
      <c r="F2" s="2" t="inlineStr">
        <is>
          <t>&lt;speak&gt;&lt;prosody rate="slow" pitch="medium"&gt;Yasmine et papa sont au jardin. Un petit &lt;emphasis level="moderate"&gt;panier&lt;/emphasis&gt; est accroché bas. Papa donne le ballon orange. Il rebondit. Papa dit : on va passer le ballon. Ensuite, chacun a un lancer. Yasmine passe le ballon à papa. Papa le passe. C'est le lancer de Yasmine. Yasmine lance vers le panier. Le ballon rentre. Papa a son lancer. Il lance aussi. Yasmine dit : chacun un lancer. Ils se passent encore le ballon.&lt;/prosody&gt;&lt;break time="400ms"/&gt;&lt;/speak&gt;</t>
        </is>
      </c>
      <c r="G2" s="2" t="inlineStr">
        <is>
          <t>&lt;slow&gt;Yasmine et papa sont au jardin. Un petit &lt;emphasis&gt;panier&lt;/emphasis&gt; est accroché bas. Papa donne le ballon orange. Il rebondit. Papa dit : on va passer le ballon. Ensuite, chacun a un lancer. Yasmine passe le ballon à papa. Papa le passe. C'est le lancer de Yasmine. Yasmine lance vers le panier. Le ballon rentre. Papa a son lancer. Il lance aussi. Yasmine dit : chacun un lancer. Ils se passent encore le ballon.&lt;/slow&gt;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panier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narrateur|Les feuilles de salade portent des gouttes.
narrateur|Une goutte glisse et tombe.
narrateur|Le sol du jardin est frais.
narrateur|Un tuyau vert est enroulé.
narrateur|Une coccinelle marche sur une feuille.
papa|Nina, viens voir la coccinelle.
narrateur|En ce moment, Nina s'accroupit.
narrateur|La coccinelle est rouge et ronde.
enfant-f|Elle est petite, papa.
papa|Oui. Toute petite.
narrateur|Un petit panier est accroché bas.
narrateur|Papa donne le ballon orange.
narrateur|Il rebondit dans l'herbe.
papa|On va passer le ballon.
papa|Ensuite, chacun a un lancer.
narrateur|Nina passe le ballon à papa.
narrateur|Papa le passe.
papa|C'est le lancer de Nina.
narrateur|Nina lance vers le panier.
narrateur|Le ballon rentre.
enfant-f|Dedans !
papa|Bravo. Tu as visé le panier.
narrateur|Papa a son lancer.
narrateur|Il lance aussi.
enfant-f|Chacun un lancer.
papa|Oui. Chacun un lancer.
narrateur|Ils se passent encore le ballon.
narrateur|Nina attend. Puis elle lance.
papa|Les pieds restent près du panier.
narrateur|Nina reste près du panier.
narrateur|Le ballon est un peu humide.
enfant-f|Encore, papa.
papa|Oui. D'abord on passe.
narrateur|Nina passe. Papa passe.
narrateur|Chacun a un lancer.
papa|Bravo, Nina.
narrateur|La coccinelle a disparu.
narrateur|Une goutte brille encore.
papa|Tu as passé. Tu as lancé.
enfant-f|Le ballon est orange.
papa|Oui. Et le panier est bas.
narrateur|Nina tient le ballon.
papa|C'est ton lancer.
narrateur|Elle lance. Le filet bouge.
papa|Bien joué. Chacun a un lancer.
narrateur|Nina pose le pied près du panier.
papa|Les pieds restent ici.
enfant-f|Près du panier.
papa|Oui. On passe, puis on lance.
narrateur|Nina passe le ballon.
narrateur|Papa le rend. Nina lance.
narrateur|Le ballon rentre encore.
papa|Bravo. Chacun a un lancer.
narrateur|Une feuille de salade tremble.
enfant-f|Une goutte est tombée.
papa|Oui. Et toi, tu as bien visé.
narrateur|Nina attend. Papa lance.
narrateur|Puis Nina lance.
papa|Tu as passé. Tu as lancé.</t>
        </is>
      </c>
    </row>
    <row r="3">
      <c r="A3" s="2" t="inlineStr">
        <is>
          <t>CHK_T0000_P0000_Q0001</t>
        </is>
      </c>
      <c r="B3" s="4" t="inlineStr">
        <is>
          <t>passage_question</t>
        </is>
      </c>
      <c r="C3" s="2" t="inlineStr">
        <is>
          <t>n2</t>
        </is>
      </c>
      <c r="D3" s="2" t="inlineStr">
        <is>
          <t>JEU.BAS.001</t>
        </is>
      </c>
      <c r="E3" s="2" t="inlineStr">
        <is>
          <t>Nina joue au basket. Que fait-elle ?</t>
        </is>
      </c>
      <c r="F3" s="2" t="inlineStr">
        <is>
          <t>&lt;speak&gt;&lt;prosody rate="slow" pitch="medium"&gt;Yasmine joue au basket. Que fait-elle ?&lt;/prosody&gt;&lt;break time="250ms"/&gt;&lt;/speak&gt;</t>
        </is>
      </c>
      <c r="G3" s="2" t="inlineStr">
        <is>
          <t>&lt;slow&gt;Yasmine joue au basket. Que fait-elle ?&lt;/slow&gt;</t>
        </is>
      </c>
      <c r="H3" s="2" t="inlineStr">
        <is>
          <t>le panier</t>
        </is>
      </c>
      <c r="I3" s="2" t="inlineStr">
        <is>
          <t>le panier | passer | lancer | au panier</t>
        </is>
      </c>
      <c r="J3" s="2" t="inlineStr">
        <is>
          <t>Oui, c'est la bonne réponse.</t>
        </is>
      </c>
      <c r="K3" s="2" t="inlineStr">
        <is>
          <t>Tu étais presque.</t>
        </is>
      </c>
      <c r="L3" s="2" t="inlineStr">
        <is>
          <t>Elle lance le ballon.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joue au basket.
narrateur|Que fait-elle ?</t>
        </is>
      </c>
    </row>
    <row r="4">
      <c r="A4" s="2" t="inlineStr">
        <is>
          <t>CHK_T0000_P0000_C0001</t>
        </is>
      </c>
      <c r="B4" s="5" t="inlineStr">
        <is>
          <t>passage</t>
        </is>
      </c>
      <c r="C4" s="2" t="inlineStr">
        <is>
          <t>n2</t>
        </is>
      </c>
      <c r="D4" s="2" t="inlineStr">
        <is>
          <t>JEU.BAS.001</t>
        </is>
      </c>
      <c r="E4" s="2" t="inlineStr">
        <is>
          <t>Nina a passé le ballon. Elle a visé le panier. Chacun a eu un lancer. Tu as passé. Tu as lancé. Chacun a eu un lancer. Le ballon est allé dans le panier. Oui. Bravo, Nina. Une goutte brille encore sur la salade. Le tuyau vert reste enroulé. Tu as visé le panier. Oui. Chacun un lancer. Bravo, Nina.</t>
        </is>
      </c>
      <c r="F4" s="2" t="inlineStr">
        <is>
          <t>&lt;speak&gt;&lt;prosody rate="slow" pitch="medium"&gt;Yasmine a passé le ballon. Elle a visé le &lt;emphasis level="moderate"&gt;panier&lt;/emphasis&gt;. Chacun a eu un lancer.&lt;/prosody&gt;&lt;break time="450ms"/&gt;&lt;/speak&gt;</t>
        </is>
      </c>
      <c r="G4" s="2" t="inlineStr">
        <is>
          <t>&lt;slow&gt;Yasmine a passé le ballon. Elle a visé le &lt;emphasis&gt;panier&lt;/emphasis&gt;. Chacun a eu un lancer.&lt;/slow&gt;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panier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narrateur|Nina a passé le ballon.
narrateur|Elle a visé le panier.
narrateur|Chacun a eu un lancer.
papa|Tu as passé. Tu as lancé.
papa|Chacun a eu un lancer.
enfant-f|Le ballon est allé dans le panier.
papa|Oui. Bravo, Nina.
narrateur|Une goutte brille encore sur la salade.
narrateur|Le tuyau vert reste enroulé.
papa|Tu as visé le panier.
enfant-f|Oui. Chacun un lancer.
papa|Bravo, Nina.</t>
        </is>
      </c>
    </row>
    <row r="5">
      <c r="A5" s="2" t="inlineStr">
        <is>
          <t>CHK_T0000_P0000_END</t>
        </is>
      </c>
      <c r="B5" s="5" t="inlineStr">
        <is>
          <t>passage</t>
        </is>
      </c>
      <c r="C5" s="2" t="inlineStr">
        <is>
          <t>n4</t>
        </is>
      </c>
      <c r="D5" s="2" t="inlineStr">
        <is>
          <t>JEU.BAS.001</t>
        </is>
      </c>
      <c r="E5" s="2" t="inlineStr">
        <is>
          <t>Papa range le ballon. Nina essuie ses mains. Tu as fini de jouer ? Oui, papa. Bravo. On rentre. L'herbe est fraîche sous les pieds. Ils rentrent.</t>
        </is>
      </c>
      <c r="F5" s="2" t="inlineStr">
        <is>
          <t>&lt;speak&gt;&lt;prosody rate="slow" pitch="medium"&gt;Papa range le ballon. Yasmine essuie ses &lt;emphasis level="moderate"&gt;main&lt;/emphasis&gt;s.&lt;/prosody&gt;&lt;break time="450ms"/&gt;&lt;/speak&gt;</t>
        </is>
      </c>
      <c r="G5" s="2" t="inlineStr">
        <is>
          <t>&lt;slow&gt;Papa range le ballon. Yasmine essuie ses &lt;emphasis&gt;main&lt;/emphasis&gt;s.&lt;/slow&gt;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range le ballon.
narrateur|Nina essuie ses mains.
papa|Tu as fini de jouer ?
enfant-f|Oui, papa.
papa|Bravo. On rentre.
narrateur|L'herbe est fraîche sous les pieds.
narrateur|Ils rentrent.</t>
        </is>
      </c>
    </row>
    <row r="6">
      <c r="A6" s="2" t="inlineStr">
        <is>
          <t>CHK_T0000_P0000_END_F0001</t>
        </is>
      </c>
      <c r="B6" s="6" t="inlineStr">
        <is>
          <t>passage_fin</t>
        </is>
      </c>
      <c r="C6" s="2" t="inlineStr">
        <is>
          <t>n4</t>
        </is>
      </c>
      <c r="D6" s="2" t="inlineStr">
        <is>
          <t>JEU.BAS.001</t>
        </is>
      </c>
      <c r="E6" s="2" t="inlineStr">
        <is>
          <t>Le ballon orange est rangé. Nina a passé. Elle a visé le panier. Bravo, Nina. Tu as bien joué.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ballon orange est rangé.
narrateur|Nina a passé. Elle a visé le panier.
papa|Bravo, Nina. Tu as bien joué.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2026-09-04T06:54:15Z</dcterms:modified>
</cp:coreProperties>
</file>