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ATOM-JEU.BAS.001-07</t>
        </is>
      </c>
    </row>
    <row r="3">
      <c r="A3" t="inlineStr">
        <is>
          <t>editorial_id</t>
        </is>
      </c>
      <c r="B3" t="inlineStr">
        <is>
          <t>ATOM-JEU.BAS.001-07</t>
        </is>
      </c>
    </row>
    <row r="4">
      <c r="A4" t="inlineStr">
        <is>
          <t>kind</t>
        </is>
      </c>
      <c r="B4" t="inlineStr">
        <is>
          <t>atomic</t>
        </is>
      </c>
    </row>
    <row r="5">
      <c r="A5" t="inlineStr">
        <is>
          <t>title</t>
        </is>
      </c>
      <c r="B5" t="inlineStr">
        <is>
          <t>Le carré de soleil au gymnase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JEU.BAS.001</t>
        </is>
      </c>
    </row>
    <row r="10">
      <c r="A10" t="inlineStr">
        <is>
          <t>secondary_lessons</t>
        </is>
      </c>
      <c r="B10" t="inlineStr">
        <is>
          <t>JEU.BAL.001</t>
        </is>
      </c>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gymnase</t>
        </is>
      </c>
    </row>
    <row r="17">
      <c r="A17" t="inlineStr">
        <is>
          <t>characters</t>
        </is>
      </c>
      <c r="B17" t="inlineStr">
        <is>
          <t>Klara,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carré de soleil dort sur le plancher. Mila se passe le ballon avec papa. Chacun a un lancer vers le petit panier.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JEU.BAS.001</t>
        </is>
      </c>
      <c r="E2" s="2" t="inlineStr">
        <is>
          <t>Un carré de soleil est posé sur le plancher. La poussière y danse, toute lente. Un gilet rouge est plié sur le banc. Il sent la lessive. L'horloge fait un tout petit tic. Tu vois le carré, Mila ? Il est chaud. Papa pose la paume dessus. Oui. Il est tiède. Les hautes fenêtres sont claires. Une mouche va, puis revient. Mila pose le pied dans le carré. Il est tiède sous le pied. Le soleil l'a posé là. En ce moment, Mila est au gymnase. Un petit panier est accroché bas. Le filet blanc pend, tout doux. Papa ouvre le sac. Le ballon orange en sort. Il roule jusqu'au carré de soleil. Il brille. Il est tout orange, papa. Oui. On va passer le ballon. Ensuite, chacun a un lancer. Mila prend le ballon. Il est lisse sous les doigts. Tu me le passes ? Mila passe le ballon. Papa le reçoit. Bravo. Tu as passé. Papa rend le ballon. C'est ton lancer, Mila. Mila regarde le panier. Elle lance vers le panier. Le ballon touche le filet. Il rentre. Dedans ! Bravo, Mila. Tu as visé le panier. Chacun a un lancer. À moi maintenant. Papa lance. Le ballon rentre. Chacun un lancer. Oui. On se passe encore le ballon. Mila passe. Papa passe. Le plancher sonne un peu. Le gilet rouge reste sur le banc. Mila attend son lancer. Elle lance vers le panier. Le ballon rentre encore. Bravo. Tu as passé. Tu as visé. Chacun a eu un lancer. Le carré de soleil a bougé un peu.</t>
        </is>
      </c>
      <c r="F2" s="2" t="inlineStr">
        <is>
          <t>&lt;speak&gt;&lt;prosody rate="medium" pitch="medium"&gt;Klara et papa sont au gymnase. Un petit &lt;emphasis level="moderate"&gt;panier&lt;/emphasis&gt; est accroché bas. Papa donne le ballon. Papa dit : on va passer le ballon. Ensuite, chacun a un lancer. Klara passe. Papa rend. C'est le lancer de Klara. Elle lance vers le panier. Le ballon rentre. Papa a son lancer. Klara dit : chacun un lancer. Ils se passent encore le ballon.&lt;/prosody&gt;&lt;break time="400ms"/&gt;&lt;/speak&gt;</t>
        </is>
      </c>
      <c r="G2" s="2" t="inlineStr">
        <is>
          <t>Klara et papa sont au gymnase. Un petit &lt;emphasis&gt;panier&lt;/emphasis&gt; est accroché bas. Papa donne le ballon. Papa dit : on va passer le ballon. Ensuite, chacun a un lancer. Klara passe. Papa rend. C'est le lancer de Klara. Elle lance vers le panier. Le ballon rentre. Papa a son lancer. Klara dit : chacun un lancer. Ils se passent encore le ballon.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panier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carré de soleil est posé sur le plancher.
narrateur|La poussière y danse, toute lente.
narrateur|Un gilet rouge est plié sur le banc.
narrateur|Il sent la lessive.
narrateur|L'horloge fait un tout petit tic.
papa|Tu vois le carré, Mila ?
enfant-f|Il est chaud.
narrateur|Papa pose la paume dessus.
papa|Oui.
papa|Il est tiède.
narrateur|Les hautes fenêtres sont claires.
narrateur|Une mouche va, puis revient.
narrateur|Mila pose le pied dans le carré.
enfant-f|Il est tiède sous le pied.
papa|Le soleil l'a posé là.
narrateur|En ce moment, Mila est au gymnase.
narrateur|Un petit panier est accroché bas.
narrateur|Le filet blanc pend, tout doux.
narrateur|Papa ouvre le sac.
narrateur|Le ballon orange en sort.
narrateur|Il roule jusqu'au carré de soleil.
narrateur|Il brille.
enfant-f|Il est tout orange, papa.
papa|Oui.
papa|On va passer le ballon.
papa|Ensuite, chacun a un lancer.
narrateur|Mila prend le ballon.
narrateur|Il est lisse sous les doigts.
papa|Tu me le passes ?
narrateur|Mila passe le ballon.
narrateur|Papa le reçoit.
papa|Bravo.
papa|Tu as passé.
narrateur|Papa rend le ballon.
papa|C'est ton lancer, Mila.
narrateur|Mila regarde le panier.
narrateur|Elle lance vers le panier.
narrateur|Le ballon touche le filet.
narrateur|Il rentre.
enfant-f|Dedans !
papa|Bravo, Mila.
papa|Tu as visé le panier.
papa|Chacun a un lancer.
papa|À moi maintenant.
narrateur|Papa lance.
narrateur|Le ballon rentre.
enfant-f|Chacun un lancer.
papa|Oui.
papa|On se passe encore le ballon.
narrateur|Mila passe.
narrateur|Papa passe.
narrateur|Le plancher sonne un peu.
narrateur|Le gilet rouge reste sur le banc.
narrateur|Mila attend son lancer.
narrateur|Elle lance vers le panier.
narrateur|Le ballon rentre encore.
papa|Bravo.
papa|Tu as passé.
papa|Tu as visé.
papa|Chacun a eu un lancer.
narrateur|Le carré de soleil a bougé un peu.</t>
        </is>
      </c>
      <c r="AX2" t="inlineStr">
        <is>
          <t>ballon,horloge</t>
        </is>
      </c>
    </row>
    <row r="3">
      <c r="A3" s="2" t="inlineStr">
        <is>
          <t>CHK_T0000_P0000_Q0001</t>
        </is>
      </c>
      <c r="B3" s="4" t="inlineStr">
        <is>
          <t>passage_question</t>
        </is>
      </c>
      <c r="C3" s="2" t="inlineStr">
        <is>
          <t>n2</t>
        </is>
      </c>
      <c r="D3" s="2" t="inlineStr">
        <is>
          <t>JEU.BAS.001</t>
        </is>
      </c>
      <c r="E3" s="2" t="inlineStr">
        <is>
          <t>Mila joue au basket. Que fait-elle ?</t>
        </is>
      </c>
      <c r="F3" s="2" t="inlineStr">
        <is>
          <t>&lt;speak&gt;&lt;prosody rate="medium" pitch="medium"&gt;Klara joue au basket. Que fait-elle ?&lt;/prosody&gt;&lt;break time="250ms"/&gt;&lt;/speak&gt;</t>
        </is>
      </c>
      <c r="G3" s="2" t="inlineStr">
        <is>
          <t>Klara joue au basket. Que fait-elle ?</t>
        </is>
      </c>
      <c r="H3" s="2" t="inlineStr">
        <is>
          <t>le panier</t>
        </is>
      </c>
      <c r="I3" s="2" t="inlineStr">
        <is>
          <t>le panier | passer | lancer | au panier</t>
        </is>
      </c>
      <c r="J3" s="2" t="inlineStr">
        <is>
          <t>Oui, c'est la bonne réponse.</t>
        </is>
      </c>
      <c r="K3" s="2" t="inlineStr">
        <is>
          <t>Tu étais presque.</t>
        </is>
      </c>
      <c r="L3" s="2" t="inlineStr">
        <is>
          <t>Elle lance le ballon. Vers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narrateur|Mila joue au basket.
narrateur|Que fait-elle ?</t>
        </is>
      </c>
      <c r="AX3" t="inlineStr"/>
    </row>
    <row r="4">
      <c r="A4" s="2" t="inlineStr">
        <is>
          <t>CHK_T0000_P0000_C0001</t>
        </is>
      </c>
      <c r="B4" s="5" t="inlineStr">
        <is>
          <t>passage</t>
        </is>
      </c>
      <c r="C4" s="2" t="inlineStr">
        <is>
          <t>n2</t>
        </is>
      </c>
      <c r="D4" s="2" t="inlineStr">
        <is>
          <t>JEU.BAS.001</t>
        </is>
      </c>
      <c r="E4" s="2" t="inlineStr">
        <is>
          <t>Mila a passé le ballon. Elle a visé le panier. Chacun a eu un lancer. Tu as passé, Mila. Bravo. Tu as visé le panier. Chacun un lancer. C'est du bon travail.</t>
        </is>
      </c>
      <c r="F4" s="2" t="inlineStr">
        <is>
          <t>&lt;speak&gt;&lt;prosody rate="medium" pitch="medium"&gt;Klara a passé le ballon. Elle a visé le &lt;emphasis level="moderate"&gt;panier&lt;/emphasis&gt;. Chacun a eu un lancer.&lt;/prosody&gt;&lt;break time="450ms"/&gt;&lt;/speak&gt;</t>
        </is>
      </c>
      <c r="G4" s="2" t="inlineStr">
        <is>
          <t>Klara a passé le ballon. Elle a visé le &lt;emphasis&gt;panier&lt;/emphasis&gt;. Chacun a eu un lancer.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panier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narrateur|Mila a passé le ballon.
narrateur|Elle a visé le panier.
narrateur|Chacun a eu un lancer.
papa|Tu as passé, Mila.
papa|Bravo.
papa|Tu as visé le panier.
enfant-f|Chacun un lancer.
papa|C'est du bon travail.</t>
        </is>
      </c>
      <c r="AX4" t="inlineStr"/>
    </row>
    <row r="5">
      <c r="A5" s="2" t="inlineStr">
        <is>
          <t>CHK_T0000_P0000_END</t>
        </is>
      </c>
      <c r="B5" s="5" t="inlineStr">
        <is>
          <t>passage</t>
        </is>
      </c>
      <c r="C5" s="2" t="inlineStr">
        <is>
          <t>n4</t>
        </is>
      </c>
      <c r="D5" s="2" t="inlineStr">
        <is>
          <t>JEU.BAS.001</t>
        </is>
      </c>
      <c r="E5" s="2" t="inlineStr">
        <is>
          <t>Papa range le ballon. Mila essuie ses mains sur son pantalon. Le gilet rouge est encore sur le banc. Tu le prends ? Mila le prend. Il est doux. Tu bois une gorgée ? Oui. L'eau sent un peu le plastique. On a visé le panier. Oui, papa. On s'est passé le ballon. Chacun a eu un lancer. Bravo, ma grande. Tu as fait du bon travail. Le carré de soleil est plus petit. L'horloge fait encore tic.</t>
        </is>
      </c>
      <c r="F5" s="2" t="inlineStr">
        <is>
          <t>&lt;speak&gt;&lt;prosody rate="medium" pitch="medium"&gt;Papa range le ballon. Klara essuie ses &lt;emphasis level="moderate"&gt;main&lt;/emphasis&gt;s.&lt;/prosody&gt;&lt;break time="450ms"/&gt;&lt;/speak&gt;</t>
        </is>
      </c>
      <c r="G5" s="2" t="inlineStr">
        <is>
          <t>Papa range le ballon. Klara essuie ses &lt;emphasis&gt;main&lt;/emphasis&gt;s.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range le ballon.
narrateur|Mila essuie ses mains sur son pantalon.
narrateur|Le gilet rouge est encore sur le banc.
papa|Tu le prends ?
narrateur|Mila le prend.
enfant-f|Il est doux.
papa|Tu bois une gorgée ?
enfant-f|Oui.
enfant-f|L'eau sent un peu le plastique.
papa|On a visé le panier.
enfant-f|Oui, papa.
enfant-f|On s'est passé le ballon.
papa|Chacun a eu un lancer.
papa|Bravo, ma grande.
papa|Tu as fait du bon travail.
narrateur|Le carré de soleil est plus petit.
narrateur|L'horloge fait encore tic.</t>
        </is>
      </c>
      <c r="AX5" t="inlineStr">
        <is>
          <t>horloge</t>
        </is>
      </c>
    </row>
    <row r="6">
      <c r="A6" s="2" t="inlineStr">
        <is>
          <t>CHK_T0000_P0000_END_F0001</t>
        </is>
      </c>
      <c r="B6" s="6" t="inlineStr">
        <is>
          <t>passage_fin</t>
        </is>
      </c>
      <c r="C6" s="2" t="inlineStr">
        <is>
          <t>n4</t>
        </is>
      </c>
      <c r="D6" s="2" t="inlineStr">
        <is>
          <t>JEU.BAS.001</t>
        </is>
      </c>
      <c r="E6" s="2" t="inlineStr">
        <is>
          <t>Le gilet rouge est sur les épaules de Mila. J'ai passé. J'ai visé le panier. Bravo, Mila.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narrateur|Le gilet rouge est sur les épaules de Mila.
enfant-f|J'ai passé.
enfant-f|J'ai visé le panier.
papa|Bravo, Mila.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2026-09-04T06:54:15Z</dcterms:modified>
</cp:coreProperties>
</file>