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ATOM-JEU.FOOT.001-04</t>
        </is>
      </c>
    </row>
    <row r="3">
      <c r="A3" t="inlineStr">
        <is>
          <t>editorial_id</t>
        </is>
      </c>
      <c r="B3" t="inlineStr">
        <is>
          <t>ATOM-JEU.FOOT.001-04</t>
        </is>
      </c>
    </row>
    <row r="4">
      <c r="A4" t="inlineStr">
        <is>
          <t>kind</t>
        </is>
      </c>
      <c r="B4" t="inlineStr">
        <is>
          <t>atomic</t>
        </is>
      </c>
    </row>
    <row r="5">
      <c r="A5" t="inlineStr">
        <is>
          <t>title</t>
        </is>
      </c>
      <c r="B5" t="inlineStr">
        <is>
          <t>La coccinelle du banc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Loïc,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le banc tiède. Raphaël se passe le ballon avec maman. Il vise le but. Il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Le banc de bois est tiède. Une petite coccinelle marche sur le dossier. Elle a des points noirs. Au loin, une balançoire grince. Crr. Crr. L'air sent l'herbe coupée. Une pomme de pin est sous le banc. Elle est sèche et piquante. Tu la vois, Raphaël ? Elle pique. Oui. On la laisse. Raphaël pose la main sur le bois. Le banc est chaud. Le soleil l'a chauffé. Un oiseau chante, tout près. Il est caché. Dans l'arbre, oui. Tu as vu la coccinelle, Raphaël ? Elle est rouge. Elle est toute petite. Oui. Elle va tout doux. Maman pose le sac contre le banc. En ce moment, Raphaël est au parc. Maman pose deux sacs. C'est le but. Elle trace un rectangle. Voici l'espace montré. On reste dans l'espace montré. Raphaël touche le ballon. Il est souple et un peu chaud. On va passer le ballon. Puis on vise le but. Raphaël passe. Maman rend. Bravo. Tu as passé. Raphaël pousse le ballon vers le but. Les pieds restent dans l'espace montré. Le ballon roule entre les sacs. Dedans ! Bravo, Raphaël. Tu as visé le but. La coccinelle est encore sur le banc. On reste dans le rectangle. Oui, maman. Raphaël ramène le ballon. Il passe encore. Maman rend. Il vise encore le but. La balançoire grince plus loin. Un dernier passage ? Oui. Raphaël passe. Maman rend. Raphaël pousse vers le but. Le ballon roule entre les sacs. Bravo. Tu as passé. Tu as visé le but. Dans l'espace montré.</t>
        </is>
      </c>
      <c r="F2" s="2" t="inlineStr">
        <is>
          <t>&lt;speak&gt;&lt;prosody rate="medium" pitch="medium"&gt;Loïc et maman sont au parc. Maman pose deux sacs. C'est le &lt;emphasis level="moderate"&gt;but&lt;/emphasis&gt;. Elle trace un rectangle. Maman dit : voici l'espace montré. On reste dans l'espace montré. Loïc touche le ballon. Maman dit : on va passer le ballon. Puis on vise le but. Loïc passe. Maman rend. Loïc pousse le ballon vers le but. Les pieds restent dans l'espace montré.&lt;/prosody&gt;&lt;break time="400ms"/&gt;&lt;/speak&gt;</t>
        </is>
      </c>
      <c r="G2" s="2" t="inlineStr">
        <is>
          <t>Loïc et maman sont au parc. Maman pose deux sacs. C'est le &lt;emphasis&gt;but&lt;/emphasis&gt;. Elle trace un rectangle. Maman dit : voici l'espace montré. On reste dans l'espace montré. Loïc touche le ballon. Maman dit : on va passer le ballon. Puis on vise le but. Loïc passe. Maman rend. Loïc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banc de bois est tiède.
narrateur|Une petite coccinelle marche sur le dossier.
narrateur|Elle a des points noirs.
narrateur|Au loin, une balançoire grince.
narrateur|Crr.
narrateur|Crr.
narrateur|L'air sent l'herbe coupée.
narrateur|Une pomme de pin est sous le banc.
narrateur|Elle est sèche et piquante.
maman|Tu la vois, Raphaël ?
enfant-m|Elle pique.
maman|Oui.
maman|On la laisse.
narrateur|Raphaël pose la main sur le bois.
enfant-m|Le banc est chaud.
maman|Le soleil l'a chauffé.
narrateur|Un oiseau chante, tout près.
enfant-m|Il est caché.
maman|Dans l'arbre, oui.
maman|Tu as vu la coccinelle, Raphaël ?
enfant-m|Elle est rouge.
enfant-m|Elle est toute petite.
maman|Oui.
maman|Elle va tout doux.
narrateur|Maman pose le sac contre le banc.
narrateur|En ce moment, Raphaël est au parc.
narrateur|Maman pose deux sacs.
narrateur|C'est le but.
narrateur|Elle trace un rectangle.
maman|Voici l'espace montré.
maman|On reste dans l'espace montré.
narrateur|Raphaël touche le ballon.
narrateur|Il est souple et un peu chaud.
maman|On va passer le ballon.
maman|Puis on vise le but.
narrateur|Raphaël passe.
narrateur|Maman rend.
maman|Bravo.
maman|Tu as passé.
narrateur|Raphaël pousse le ballon vers le but.
narrateur|Les pieds restent dans l'espace montré.
narrateur|Le ballon roule entre les sacs.
enfant-m|Dedans !
maman|Bravo, Raphaël.
maman|Tu as visé le but.
narrateur|La coccinelle est encore sur le banc.
maman|On reste dans le rectangle.
enfant-m|Oui, maman.
narrateur|Raphaël ramène le ballon.
narrateur|Il passe encore.
narrateur|Maman rend.
narrateur|Il vise encore le but.
narrateur|La balançoire grince plus loin.
maman|Un dernier passage ?
enfant-m|Oui.
narrateur|Raphaël passe.
narrateur|Maman rend.
narrateur|Raphaël pousse vers le but.
narrateur|Le ballon roule entre les sacs.
maman|Bravo.
maman|Tu as passé.
maman|Tu as visé le but.
maman|Dans l'espace montré.</t>
        </is>
      </c>
      <c r="AX2" t="inlineStr">
        <is>
          <t>enfants_parc</t>
        </is>
      </c>
    </row>
    <row r="3">
      <c r="A3" s="2" t="inlineStr">
        <is>
          <t>CHK_T0000_P0000_Q0001</t>
        </is>
      </c>
      <c r="B3" s="4" t="inlineStr">
        <is>
          <t>passage_question</t>
        </is>
      </c>
      <c r="C3" s="2" t="inlineStr">
        <is>
          <t>n2</t>
        </is>
      </c>
      <c r="D3" s="2" t="inlineStr">
        <is>
          <t>JEU.FOOT.001</t>
        </is>
      </c>
      <c r="E3" s="2" t="inlineStr">
        <is>
          <t>Raphaël joue au foot. Que fait-il ?</t>
        </is>
      </c>
      <c r="F3" s="2" t="inlineStr">
        <is>
          <t>&lt;speak&gt;&lt;prosody rate="medium" pitch="medium"&gt;Loïc joue au foot. Que fait-il ?&lt;/prosody&gt;&lt;break time="250ms"/&gt;&lt;/speak&gt;</t>
        </is>
      </c>
      <c r="G3" s="2" t="inlineStr">
        <is>
          <t>Loïc joue au foot. Que fait-il ?</t>
        </is>
      </c>
      <c r="H3" s="2" t="inlineStr">
        <is>
          <t>le but</t>
        </is>
      </c>
      <c r="I3" s="2" t="inlineStr">
        <is>
          <t>le but | passer | au but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au foot.
narrateur|Que fait-il ?</t>
        </is>
      </c>
      <c r="AX3" t="inlineStr"/>
    </row>
    <row r="4">
      <c r="A4" s="2" t="inlineStr">
        <is>
          <t>CHK_T0000_P0000_C0001</t>
        </is>
      </c>
      <c r="B4" s="5" t="inlineStr">
        <is>
          <t>passage</t>
        </is>
      </c>
      <c r="C4" s="2" t="inlineStr">
        <is>
          <t>n2</t>
        </is>
      </c>
      <c r="D4" s="2" t="inlineStr">
        <is>
          <t>JEU.FOOT.001</t>
        </is>
      </c>
      <c r="E4" s="2" t="inlineStr">
        <is>
          <t>Raphaël a passé le ballon. Il a visé le but. Dans l'espace montré. Tu as passé, Raphaël. Bravo. Tu as visé le but. Dans l'espace montré.</t>
        </is>
      </c>
      <c r="F4" s="2" t="inlineStr">
        <is>
          <t>&lt;speak&gt;&lt;prosody rate="medium" pitch="medium"&gt;Loïc a passé le ballon. Il a visé le &lt;emphasis level="moderate"&gt;but&lt;/emphasis&gt;. Dans l'espace montré.&lt;/prosody&gt;&lt;break time="450ms"/&gt;&lt;/speak&gt;</t>
        </is>
      </c>
      <c r="G4" s="2" t="inlineStr">
        <is>
          <t>Loïc a passé le ballon. Il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passé le ballon.
narrateur|Il a visé le but.
narrateur|Dans l'espace montré.
maman|Tu as passé, Raphaël.
maman|Bravo.
maman|Tu as visé le but.
enfant-m|Dans l'espace montré.</t>
        </is>
      </c>
      <c r="AX4" t="inlineStr"/>
    </row>
    <row r="5">
      <c r="A5" s="2" t="inlineStr">
        <is>
          <t>CHK_T0000_P0000_END</t>
        </is>
      </c>
      <c r="B5" s="5" t="inlineStr">
        <is>
          <t>passage</t>
        </is>
      </c>
      <c r="C5" s="2" t="inlineStr">
        <is>
          <t>n4</t>
        </is>
      </c>
      <c r="D5" s="2" t="inlineStr">
        <is>
          <t>JEU.FOOT.001</t>
        </is>
      </c>
      <c r="E5" s="2" t="inlineStr">
        <is>
          <t>Maman range les sacs. Raphaël boit une gorgée. Le banc est encore tiède. La coccinelle n'est plus là. Elle est partie. Oui. Elle a fini sa promenade. Tu as visé le but. Oui, maman. J'ai passé. Dans l'espace montré. Bravo. Tu as fait du bon travail. Ils marchent vers la maison. La balançoire grince encore, tout loin. La pomme de pin reste sous le banc. Elle pique encore. Oui. Tu as passé. Tu as visé le but. Dans l'espace montré. C'est ça. Le bois du banc refroidit un peu.</t>
        </is>
      </c>
      <c r="F5" s="2" t="inlineStr">
        <is>
          <t>&lt;speak&gt;&lt;prosody rate="medium" pitch="medium"&gt;Maman range les sacs. Loïc boit une gorgée.&lt;/prosody&gt;&lt;break time="450ms"/&gt;&lt;/speak&gt;</t>
        </is>
      </c>
      <c r="G5" s="2" t="inlineStr">
        <is>
          <t>Maman range les sacs. Loïc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narrateur|Raphaël boit une gorgée.
narrateur|Le banc est encore tiède.
narrateur|La coccinelle n'est plus là.
enfant-m|Elle est partie.
maman|Oui.
maman|Elle a fini sa promenade.
maman|Tu as visé le but.
enfant-m|Oui, maman.
enfant-m|J'ai passé.
enfant-m|Dans l'espace montré.
maman|Bravo.
maman|Tu as fait du bon travail.
narrateur|Ils marchent vers la maison.
narrateur|La balançoire grince encore, tout loin.
narrateur|La pomme de pin reste sous le banc.
enfant-m|Elle pique encore.
maman|Oui.
maman|Tu as passé.
maman|Tu as visé le but.
enfant-m|Dans l'espace montré.
maman|C'est ça.
narrateur|Le bois du banc refroidit un peu.</t>
        </is>
      </c>
      <c r="AX5" t="inlineStr">
        <is>
          <t>enfants_parc</t>
        </is>
      </c>
    </row>
    <row r="6">
      <c r="A6" s="2" t="inlineStr">
        <is>
          <t>CHK_T0000_P0000_END_F0001</t>
        </is>
      </c>
      <c r="B6" s="6" t="inlineStr">
        <is>
          <t>passage_fin</t>
        </is>
      </c>
      <c r="C6" s="2" t="inlineStr">
        <is>
          <t>n4</t>
        </is>
      </c>
      <c r="D6" s="2" t="inlineStr">
        <is>
          <t>JEU.FOOT.001</t>
        </is>
      </c>
      <c r="E6" s="2" t="inlineStr">
        <is>
          <t>Le banc de bois reste tiède. J'ai passé. J'ai visé le but. Bravo, Raphaël.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banc de bois reste tiède.
enfant-m|J'ai passé.
enfant-m|J'ai visé le but.
maman|Bravo, Raphaël.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