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ATOM-JEU.FOOT.001-06</t>
        </is>
      </c>
    </row>
    <row r="3">
      <c r="A3" t="inlineStr">
        <is>
          <t>editorial_id</t>
        </is>
      </c>
      <c r="B3" t="inlineStr">
        <is>
          <t>ATOM-JEU.FOOT.001-06</t>
        </is>
      </c>
    </row>
    <row r="4">
      <c r="A4" t="inlineStr">
        <is>
          <t>kind</t>
        </is>
      </c>
      <c r="B4" t="inlineStr">
        <is>
          <t>atomic</t>
        </is>
      </c>
    </row>
    <row r="5">
      <c r="A5" t="inlineStr">
        <is>
          <t>title</t>
        </is>
      </c>
      <c r="B5" t="inlineStr">
        <is>
          <t>Les sacs de Mila au jardin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JEU.FOOT.001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Flore,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Après la pluie, Mila et papa font un petit foot entre deux sacs. Elle passe, elle vise le but, les pieds dans l'espace montré.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JEU.FOOT.001</t>
        </is>
      </c>
      <c r="E2" s="2" t="inlineStr">
        <is>
          <t>Une goutte tombe de la gouttière. Elle fait ding dans le seau gris. Le romarin sent fort, tout près. Les sandales sèchent sur la dalle chaude. Une aile jaune passe au-dessus des pots. Tu as entendu le seau, Mila ? Oui, papa. Ça fait ding. En ce moment, le ballon attend dans l'herbe. L'herbe est encore un peu mouillée. Mila pose la paume sur le ballon. Il est souple, papa. Oui. Il est souple et lisse. Papa pose deux sacs au fond du jardin. C'est le but. Les sacs sont beiges et un peu râpeux. Papa trace un rectangle dans l'herbe. Voici l'espace montré. On reste dans l'espace montré. Dans le rectangle ? Oui. Les pieds restent ici. Mila avance dans l'espace montré. Ses chaussettes vertes sont un peu humides. On va passer le ballon. Puis on vise le but. Mila pousse le ballon vers papa. Le ballon roule, tout mou, dans l'herbe. Bien. Tu as passé le ballon. Papa le rend, tout doucement. Mila le reçoit dans l'espace montré. Maintenant, vise le but. Mila pousse le ballon vers les sacs. Le ballon glisse entre les deux sacs. Il est au fond ! Bravo. Tu as visé le but. Les pieds sont restés dans l'espace montré. Mila ramène le ballon contre son ventre. Une goutte tombe encore dans le seau. On recommence. On passe, puis le but. Mila passe encore le ballon. Papa rend encore le ballon. Mila vise encore le but. Le ballon touche un sac, puis entre. Bravo, Mila. Tu as fait du bon travail. On reste dans l'espace montré. Oui. On passe. On vise le but. Mila essuie une goutte sur le ballon. Le ballon sent l'herbe mouillée. Tu as fini ce tour ? Oui, papa. Bravo. On boit un peu d'eau.</t>
        </is>
      </c>
      <c r="F2" s="2" t="inlineStr">
        <is>
          <t>&lt;speak&gt;&lt;prosody rate="medium" pitch="medium"&gt;Flore et papa sont au jardin. Papa pose deux sacs. C'est le &lt;emphasis level="moderate"&gt;but&lt;/emphasis&gt;. Il trace un rectangle. Papa dit : voici l'espace montré. On reste dans l'espace montré. Flore touche le ballon. Papa dit : on va passer le ballon. Puis on vise le but. Flore passe. Papa rend. Flore pousse le ballon vers le but. Les pieds restent dans l'espace montré.&lt;/prosody&gt;&lt;break time="400ms"/&gt;&lt;/speak&gt;</t>
        </is>
      </c>
      <c r="G2" s="2" t="inlineStr">
        <is>
          <t>Flore et papa sont au jardin. Papa pose deux sacs. C'est le &lt;emphasis&gt;but&lt;/emphasis&gt;. Il trace un rectangle. Papa dit : voici l'espace montré. On reste dans l'espace montré. Flore touche le ballon. Papa dit : on va passer le ballon. Puis on vise le but. Flore passe. Papa rend. Flore pousse le ballon vers le but. Les pieds restent dans l'espace montré.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but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goutte tombe de la gouttière.
narrateur|Elle fait ding dans le seau gris.
narrateur|Le romarin sent fort, tout près.
narrateur|Les sandales sèchent sur la dalle chaude.
narrateur|Une aile jaune passe au-dessus des pots.
papa|Tu as entendu le seau, Mila ?
enfant-f|Oui, papa. Ça fait ding.
narrateur|En ce moment, le ballon attend dans l'herbe.
narrateur|L'herbe est encore un peu mouillée.
narrateur|Mila pose la paume sur le ballon.
enfant-f|Il est souple, papa.
papa|Oui. Il est souple et lisse.
narrateur|Papa pose deux sacs au fond du jardin.
papa|C'est le but.
narrateur|Les sacs sont beiges et un peu râpeux.
narrateur|Papa trace un rectangle dans l'herbe.
papa|Voici l'espace montré.
papa|On reste dans l'espace montré.
enfant-f|Dans le rectangle ?
papa|Oui. Les pieds restent ici.
narrateur|Mila avance dans l'espace montré.
narrateur|Ses chaussettes vertes sont un peu humides.
papa|On va passer le ballon.
papa|Puis on vise le but.
narrateur|Mila pousse le ballon vers papa.
narrateur|Le ballon roule, tout mou, dans l'herbe.
papa|Bien. Tu as passé le ballon.
narrateur|Papa le rend, tout doucement.
narrateur|Mila le reçoit dans l'espace montré.
papa|Maintenant, vise le but.
narrateur|Mila pousse le ballon vers les sacs.
narrateur|Le ballon glisse entre les deux sacs.
enfant-f|Il est au fond !
papa|Bravo. Tu as visé le but.
papa|Les pieds sont restés dans l'espace montré.
narrateur|Mila ramène le ballon contre son ventre.
narrateur|Une goutte tombe encore dans le seau.
papa|On recommence. On passe, puis le but.
narrateur|Mila passe encore le ballon.
narrateur|Papa rend encore le ballon.
narrateur|Mila vise encore le but.
narrateur|Le ballon touche un sac, puis entre.
papa|Bravo, Mila. Tu as fait du bon travail.
enfant-f|On reste dans l'espace montré.
papa|Oui. On passe. On vise le but.
narrateur|Mila essuie une goutte sur le ballon.
narrateur|Le ballon sent l'herbe mouillée.
papa|Tu as fini ce tour ?
enfant-f|Oui, papa.
papa|Bravo. On boit un peu d'eau.</t>
        </is>
      </c>
    </row>
    <row r="3">
      <c r="A3" s="2" t="inlineStr">
        <is>
          <t>CHK_T0000_P0000_Q0001</t>
        </is>
      </c>
      <c r="B3" s="4" t="inlineStr">
        <is>
          <t>passage_question</t>
        </is>
      </c>
      <c r="C3" s="2" t="inlineStr">
        <is>
          <t>n2</t>
        </is>
      </c>
      <c r="D3" s="2" t="inlineStr">
        <is>
          <t>JEU.FOOT.001</t>
        </is>
      </c>
      <c r="E3" s="2" t="inlineStr">
        <is>
          <t>Mila joue au foot. Que fait-elle ?</t>
        </is>
      </c>
      <c r="F3" s="2" t="inlineStr">
        <is>
          <t>&lt;speak&gt;&lt;prosody rate="medium" pitch="medium"&gt;Flore joue au foot. Que fait-elle ?&lt;/prosody&gt;&lt;break time="250ms"/&gt;&lt;/speak&gt;</t>
        </is>
      </c>
      <c r="G3" s="2" t="inlineStr">
        <is>
          <t>Flore joue au foot. Que fait-elle ?</t>
        </is>
      </c>
      <c r="H3" s="2" t="inlineStr">
        <is>
          <t>le but</t>
        </is>
      </c>
      <c r="I3" s="2" t="inlineStr">
        <is>
          <t>le but | passer | au but</t>
        </is>
      </c>
      <c r="J3" s="2" t="inlineStr">
        <is>
          <t>Oui, c'est la bonne réponse.</t>
        </is>
      </c>
      <c r="K3" s="2" t="inlineStr">
        <is>
          <t>Tu étais presque.</t>
        </is>
      </c>
      <c r="L3" s="2" t="inlineStr">
        <is>
          <t>Elle envoie le ballon au fond.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narrateur|Mila joue au foot.
narrateur|Que fait-elle ?</t>
        </is>
      </c>
    </row>
    <row r="4">
      <c r="A4" s="2" t="inlineStr">
        <is>
          <t>CHK_T0000_P0000_C0001</t>
        </is>
      </c>
      <c r="B4" s="5" t="inlineStr">
        <is>
          <t>passage</t>
        </is>
      </c>
      <c r="C4" s="2" t="inlineStr">
        <is>
          <t>n2</t>
        </is>
      </c>
      <c r="D4" s="2" t="inlineStr">
        <is>
          <t>JEU.FOOT.001</t>
        </is>
      </c>
      <c r="E4" s="2" t="inlineStr">
        <is>
          <t>Mila a passé le ballon. Elle a visé le but. Les pieds sont restés dans l'espace montré. Tu as passé, puis visé le but ? Oui. Dans l'espace montré. Bravo. C'est du bon travail. Le seau fait encore un petit ding. L'aile jaune n'est plus là.</t>
        </is>
      </c>
      <c r="F4" s="2" t="inlineStr">
        <is>
          <t>&lt;speak&gt;&lt;prosody rate="medium" pitch="medium"&gt;Flore a passé le ballon. Elle a visé le &lt;emphasis level="moderate"&gt;but&lt;/emphasis&gt;. Dans l'espace montré.&lt;/prosody&gt;&lt;break time="450ms"/&gt;&lt;/speak&gt;</t>
        </is>
      </c>
      <c r="G4" s="2" t="inlineStr">
        <is>
          <t>Flore a passé le ballon. Elle a visé le &lt;emphasis&gt;but&lt;/emphasis&gt;. Dans l'espace montré.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but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narrateur|Mila a passé le ballon.
narrateur|Elle a visé le but.
narrateur|Les pieds sont restés dans l'espace montré.
papa|Tu as passé, puis visé le but ?
enfant-f|Oui. Dans l'espace montré.
papa|Bravo. C'est du bon travail.
narrateur|Le seau fait encore un petit ding.
narrateur|L'aile jaune n'est plus là.</t>
        </is>
      </c>
    </row>
    <row r="5">
      <c r="A5" s="2" t="inlineStr">
        <is>
          <t>CHK_T0000_P0000_END</t>
        </is>
      </c>
      <c r="B5" s="5" t="inlineStr">
        <is>
          <t>passage</t>
        </is>
      </c>
      <c r="C5" s="2" t="inlineStr">
        <is>
          <t>n4</t>
        </is>
      </c>
      <c r="D5" s="2" t="inlineStr">
        <is>
          <t>JEU.FOOT.001</t>
        </is>
      </c>
      <c r="E5" s="2" t="inlineStr">
        <is>
          <t>On range les sacs ? Oui, papa. Mila porte un sac. Il est râpeux. Papa porte l'autre sac. Mila boit une gorgée. L'eau est fraîche. L'herbe est encore mouillée. Mes chaussettes aussi. On rentre. Le ballon vient avec nous.</t>
        </is>
      </c>
      <c r="F5" s="2" t="inlineStr">
        <is>
          <t>&lt;speak&gt;&lt;prosody rate="medium" pitch="medium"&gt;Papa range les sacs. Flore boit une gorgée.&lt;/prosody&gt;&lt;break time="450ms"/&gt;&lt;/speak&gt;</t>
        </is>
      </c>
      <c r="G5" s="2" t="inlineStr">
        <is>
          <t>Papa range les sacs. Flore boit une gorgée.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papa|On range les sacs ?
enfant-f|Oui, papa.
narrateur|Mila porte un sac.
narrateur|Il est râpeux.
narrateur|Papa porte l'autre sac.
narrateur|Mila boit une gorgée.
narrateur|L'eau est fraîche.
papa|L'herbe est encore mouillée.
enfant-f|Mes chaussettes aussi.
papa|On rentre. Le ballon vient avec nous.</t>
        </is>
      </c>
    </row>
    <row r="6">
      <c r="A6" s="2" t="inlineStr">
        <is>
          <t>CHK_T0000_P0000_END_F0001</t>
        </is>
      </c>
      <c r="B6" s="6" t="inlineStr">
        <is>
          <t>passage_fin</t>
        </is>
      </c>
      <c r="C6" s="2" t="inlineStr">
        <is>
          <t>n4</t>
        </is>
      </c>
      <c r="D6" s="2" t="inlineStr">
        <is>
          <t>JEU.FOOT.001</t>
        </is>
      </c>
      <c r="E6" s="2" t="inlineStr">
        <is>
          <t>Le ballon sèche près des sandales. On a visé le but. Oui. Et on a passé le ballon. Dans l'espace montré. Bravo, Mila.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ballon sèche près des sandales.
enfant-f|On a visé le but.
papa|Oui. Et on a passé le ballon.
papa|Dans l'espace montré.
papa|Bravo, Mila.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2026-09-04T06:54:15Z</dcterms:modified>
</cp:coreProperties>
</file>