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ATOM-JEU.FOOT.001-07</t>
        </is>
      </c>
    </row>
    <row r="3">
      <c r="A3" t="inlineStr">
        <is>
          <t>editorial_id</t>
        </is>
      </c>
      <c r="B3" t="inlineStr">
        <is>
          <t>ATOM-JEU.FOOT.001-07</t>
        </is>
      </c>
    </row>
    <row r="4">
      <c r="A4" t="inlineStr">
        <is>
          <t>kind</t>
        </is>
      </c>
      <c r="B4" t="inlineStr">
        <is>
          <t>atomic</t>
        </is>
      </c>
    </row>
    <row r="5">
      <c r="A5" t="inlineStr">
        <is>
          <t>title</t>
        </is>
      </c>
      <c r="B5" t="inlineStr">
        <is>
          <t>Le ballon bleu de Raphaël</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JEU.FOOT.001</t>
        </is>
      </c>
    </row>
    <row r="10">
      <c r="A10" t="inlineStr">
        <is>
          <t>secondary_lessons</t>
        </is>
      </c>
    </row>
    <row r="11">
      <c r="A11" t="inlineStr">
        <is>
          <t>domain</t>
        </is>
      </c>
      <c r="B11" t="inlineStr">
        <is>
          <t>JEU</t>
        </is>
      </c>
    </row>
    <row r="12">
      <c r="A12" t="inlineStr">
        <is>
          <t>subdomain</t>
        </is>
      </c>
      <c r="B12" t="inlineStr">
        <is>
          <t>JEU.BAL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Fabrice, papa</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Au parc, Raphaël et papa font un petit foot entre deux gourdes. Il passe, il vise le but, les pieds dans l'espace montré.</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JEU.FOOT.001</t>
        </is>
      </c>
      <c r="E2" s="2" t="inlineStr">
        <is>
          <t>Un pigeon picore une miette chaude. Le chemin du parc est sec. Le banc sent le bois chaud. Un foulard oublié pend au dossier. L'herbe coupée sent fort, tout près. Une cloche lointaine fait ding. Le sable du chemin est chaud. Une fourmi croise le pied de papa. Tu as vu le pigeon, Raphaël ? Oui, papa. Il picore. En ce moment, le ballon attend. Le ballon est souple et bleu. Raphaël pose le pied dessus. Il est mou, papa. Oui. Il est souple. Papa pose deux gourdes au fond. C'est le but. Les gourdes sont vertes et lisses. Papa montre un rectangle. Voici l'espace montré. On reste dans l'espace montré. Ici, papa ? Oui. Les pieds restent ici. Raphaël reste dans l'espace montré. L'herbe est tiède sous les pieds. On va passer le ballon. Puis on vise le but. Raphaël passe le ballon. Le ballon roule vers papa. Bien. Tu as passé. Papa rend le ballon. Raphaël le reçoit tout près. Maintenant, vise le but. Raphaël pousse le ballon. Le ballon roule au fond. Il passe entre les gourdes. Le but ! Bravo. Tu as visé le but. Les pieds sont dans l'espace montré. Raphaël ramène le ballon. Le pigeon s'envole un peu. On recommence. On passe. Puis on vise le but. Raphaël passe encore. Papa rend encore. Raphaël vise encore le but. Le ballon roule au fond. Bravo, Raphaël. Tu as fait du bon travail. Dans l'espace montré. Oui. Dans l'espace montré. Raphaël touche le ballon. Le cuir est un peu chaud. Tu as fini ce tour ? Oui, papa. Bravo. On boit un peu. Raphaël boit. L'eau est froide. Une goutte tombe sur le ballon. Les pieds sont restés ici ? Oui. Dans l'espace montré. On a passé. On a visé le but. Le ballon est au fond.</t>
        </is>
      </c>
      <c r="F2" s="2" t="inlineStr">
        <is>
          <t>&lt;speak&gt;&lt;prosody rate="slow" pitch="medium"&gt;Fabrice est au parc. L'herbe est tiède. Papa est là. Papa pose deux gourdes. C'est le &lt;emphasis level="moderate"&gt;but&lt;/emphasis&gt;. Papa montre un rectangle. Voici l'espace montré. On reste dans l'espace montré. Fabrice touche le ballon. Le ballon est souple. Papa dit : on va passer. Fabrice passe le ballon. Papa rend le ballon. Fabrice vise le but. Le ballon roule au fond. Les pieds restent dans l'espace montré. Papa dit : bien. Dans l'espace montré. Fabrice sourit.&lt;/prosody&gt;&lt;break time="400ms"/&gt;&lt;/speak&gt;</t>
        </is>
      </c>
      <c r="G2" s="2" t="inlineStr">
        <is>
          <t>&lt;slow&gt;Fabrice est au parc. L'herbe est tiède. Papa est là. Papa pose deux gourdes. C'est le &lt;emphasis&gt;but&lt;/emphasis&gt;. Papa montre un rectangle. Voici l'espace montré. On reste dans l'espace montré. Fabrice touche le ballon. Le ballon est souple. Papa dit : on va passer. Fabrice passe le ballon. Papa rend le ballon. Fabrice vise le but. Le ballon roule au fond. Les pieds restent dans l'espace montré. Papa dit : bien. Dans l'espace montré. Fabrice sourit.&lt;/slow&gt;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but</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 pigeon picore une miette chaude.
narrateur|Le chemin du parc est sec.
narrateur|Le banc sent le bois chaud.
narrateur|Un foulard oublié pend au dossier.
narrateur|L'herbe coupée sent fort, tout près.
narrateur|Une cloche lointaine fait ding.
narrateur|Le sable du chemin est chaud.
narrateur|Une fourmi croise le pied de papa.
papa|Tu as vu le pigeon, Raphaël ?
enfant-m|Oui, papa. Il picore.
narrateur|En ce moment, le ballon attend.
narrateur|Le ballon est souple et bleu.
narrateur|Raphaël pose le pied dessus.
enfant-m|Il est mou, papa.
papa|Oui. Il est souple.
narrateur|Papa pose deux gourdes au fond.
papa|C'est le but.
narrateur|Les gourdes sont vertes et lisses.
narrateur|Papa montre un rectangle.
papa|Voici l'espace montré.
papa|On reste dans l'espace montré.
enfant-m|Ici, papa ?
papa|Oui. Les pieds restent ici.
narrateur|Raphaël reste dans l'espace montré.
narrateur|L'herbe est tiède sous les pieds.
papa|On va passer le ballon.
papa|Puis on vise le but.
narrateur|Raphaël passe le ballon.
narrateur|Le ballon roule vers papa.
papa|Bien. Tu as passé.
narrateur|Papa rend le ballon.
narrateur|Raphaël le reçoit tout près.
papa|Maintenant, vise le but.
narrateur|Raphaël pousse le ballon.
narrateur|Le ballon roule au fond.
narrateur|Il passe entre les gourdes.
enfant-m|Le but !
papa|Bravo. Tu as visé le but.
papa|Les pieds sont dans l'espace montré.
narrateur|Raphaël ramène le ballon.
narrateur|Le pigeon s'envole un peu.
papa|On recommence. On passe.
papa|Puis on vise le but.
narrateur|Raphaël passe encore.
narrateur|Papa rend encore.
narrateur|Raphaël vise encore le but.
narrateur|Le ballon roule au fond.
papa|Bravo, Raphaël.
papa|Tu as fait du bon travail.
enfant-m|Dans l'espace montré.
papa|Oui. Dans l'espace montré.
narrateur|Raphaël touche le ballon.
narrateur|Le cuir est un peu chaud.
papa|Tu as fini ce tour ?
enfant-m|Oui, papa.
papa|Bravo. On boit un peu.
narrateur|Raphaël boit. L'eau est froide.
narrateur|Une goutte tombe sur le ballon.
papa|Les pieds sont restés ici ?
enfant-m|Oui. Dans l'espace montré.
papa|On a passé. On a visé le but.
enfant-m|Le ballon est au fond.</t>
        </is>
      </c>
      <c r="AX2" t="inlineStr">
        <is>
          <t>enfants_parc</t>
        </is>
      </c>
    </row>
    <row r="3">
      <c r="A3" s="2" t="inlineStr">
        <is>
          <t>CHK_T0000_P0000_Q0001</t>
        </is>
      </c>
      <c r="B3" s="4" t="inlineStr">
        <is>
          <t>passage_question</t>
        </is>
      </c>
      <c r="C3" s="2" t="inlineStr">
        <is>
          <t>n2</t>
        </is>
      </c>
      <c r="D3" s="2" t="inlineStr">
        <is>
          <t>JEU.FOOT.001</t>
        </is>
      </c>
      <c r="E3" s="2" t="inlineStr">
        <is>
          <t>Raphaël joue au foot. Que fait-il ?</t>
        </is>
      </c>
      <c r="F3" s="2" t="inlineStr">
        <is>
          <t>&lt;speak&gt;&lt;prosody rate="slow" pitch="medium"&gt;Fabrice joue au foot. Que fait-il ?&lt;/prosody&gt;&lt;break time="250ms"/&gt;&lt;/speak&gt;</t>
        </is>
      </c>
      <c r="G3" s="2" t="inlineStr">
        <is>
          <t>&lt;slow&gt;Fabrice joue au foot. Que fait-il ?&lt;/slow&gt;</t>
        </is>
      </c>
      <c r="H3" s="2" t="inlineStr">
        <is>
          <t>le but</t>
        </is>
      </c>
      <c r="I3" s="2" t="inlineStr">
        <is>
          <t>le but | passer | au but</t>
        </is>
      </c>
      <c r="J3" s="2" t="inlineStr">
        <is>
          <t>Oui, c'est la bonne réponse.</t>
        </is>
      </c>
      <c r="K3" s="2" t="inlineStr">
        <is>
          <t>Tu étais presque.</t>
        </is>
      </c>
      <c r="L3" s="2" t="inlineStr">
        <is>
          <t>Il envoie le ballon au fond. Vers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narrateur|Raphaël joue au foot.
narrateur|Que fait-il ?</t>
        </is>
      </c>
    </row>
    <row r="4">
      <c r="A4" s="2" t="inlineStr">
        <is>
          <t>CHK_T0000_P0000_C0001</t>
        </is>
      </c>
      <c r="B4" s="5" t="inlineStr">
        <is>
          <t>passage</t>
        </is>
      </c>
      <c r="C4" s="2" t="inlineStr">
        <is>
          <t>n2</t>
        </is>
      </c>
      <c r="D4" s="2" t="inlineStr">
        <is>
          <t>JEU.FOOT.001</t>
        </is>
      </c>
      <c r="E4" s="2" t="inlineStr">
        <is>
          <t>Raphaël a passé le ballon. Il a visé le but. Dans l'espace montré. Tu as passé, puis visé ? Oui. Le but. Bravo. Dans l'espace montré. Le pigeon est revenu. Il picore encore la miette.</t>
        </is>
      </c>
      <c r="F4" s="2" t="inlineStr">
        <is>
          <t>&lt;speak&gt;&lt;prosody rate="slow" pitch="medium"&gt;Fabrice a passé le ballon. Il a visé le &lt;emphasis level="moderate"&gt;but&lt;/emphasis&gt;. Dans l'espace montré.&lt;/prosody&gt;&lt;break time="450ms"/&gt;&lt;/speak&gt;</t>
        </is>
      </c>
      <c r="G4" s="2" t="inlineStr">
        <is>
          <t>&lt;slow&gt;Fabrice a passé le ballon. Il a visé le &lt;emphasis&gt;but&lt;/emphasis&gt;. Dans l'espace montré.&lt;/slow&gt;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but</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narrateur|Raphaël a passé le ballon.
narrateur|Il a visé le but.
narrateur|Dans l'espace montré.
papa|Tu as passé, puis visé ?
enfant-m|Oui. Le but.
papa|Bravo. Dans l'espace montré.
narrateur|Le pigeon est revenu.
narrateur|Il picore encore la miette.</t>
        </is>
      </c>
    </row>
    <row r="5">
      <c r="A5" s="2" t="inlineStr">
        <is>
          <t>CHK_T0000_P0000_END</t>
        </is>
      </c>
      <c r="B5" s="5" t="inlineStr">
        <is>
          <t>passage</t>
        </is>
      </c>
      <c r="C5" s="2" t="inlineStr">
        <is>
          <t>n4</t>
        </is>
      </c>
      <c r="D5" s="2" t="inlineStr">
        <is>
          <t>JEU.FOOT.001</t>
        </is>
      </c>
      <c r="E5" s="2" t="inlineStr">
        <is>
          <t>On range les gourdes ? Oui, papa. Papa range les gourdes. Raphaël boit une gorgée. L'eau est fraîche. Le foulard reste au banc. Le pigeon aussi. On rentre. Le ballon vient. Le chemin est encore chaud. Le foulard bouge un peu.</t>
        </is>
      </c>
      <c r="F5" s="2" t="inlineStr">
        <is>
          <t>&lt;speak&gt;&lt;prosody rate="slow" pitch="medium"&gt;Papa range les gourdes. Fabrice boit une gorgée.&lt;/prosody&gt;&lt;break time="450ms"/&gt;&lt;/speak&gt;</t>
        </is>
      </c>
      <c r="G5" s="2" t="inlineStr">
        <is>
          <t>&lt;slow&gt;Papa range les gourdes. Fabrice boit une gorgée.&lt;/slow&gt;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papa|On range les gourdes ?
enfant-m|Oui, papa.
narrateur|Papa range les gourdes.
narrateur|Raphaël boit une gorgée.
narrateur|L'eau est fraîche.
papa|Le foulard reste au banc.
enfant-m|Le pigeon aussi.
papa|On rentre. Le ballon vient.
narrateur|Le chemin est encore chaud.
narrateur|Le foulard bouge un peu.</t>
        </is>
      </c>
    </row>
    <row r="6">
      <c r="A6" s="2" t="inlineStr">
        <is>
          <t>CHK_T0000_P0000_END_F0001</t>
        </is>
      </c>
      <c r="B6" s="6" t="inlineStr">
        <is>
          <t>passage_fin</t>
        </is>
      </c>
      <c r="C6" s="2" t="inlineStr">
        <is>
          <t>n4</t>
        </is>
      </c>
      <c r="D6" s="2" t="inlineStr">
        <is>
          <t>JEU.FOOT.001</t>
        </is>
      </c>
      <c r="E6" s="2" t="inlineStr">
        <is>
          <t>Le ballon bleu tapote. On a visé le but. Oui. On a passé. Dans l'espace montré. Bravo, Raphaël.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narrateur|Le ballon bleu tapote.
enfant-m|On a visé le but.
papa|Oui. On a passé.
papa|Dans l'espace montré.
papa|Bravo, Raphaël.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2026-09-04T06:54:15Z</dcterms:modified>
</cp:coreProperties>
</file>