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ATOM-JEU.REG.001-02</t>
        </is>
      </c>
    </row>
    <row r="3">
      <c r="A3" t="inlineStr">
        <is>
          <t>editorial_id</t>
        </is>
      </c>
      <c r="B3" t="inlineStr">
        <is>
          <t>ATOM-JEU.REG.001-02</t>
        </is>
      </c>
    </row>
    <row r="4">
      <c r="A4" t="inlineStr">
        <is>
          <t>kind</t>
        </is>
      </c>
      <c r="B4" t="inlineStr">
        <is>
          <t>atomic</t>
        </is>
      </c>
    </row>
    <row r="5">
      <c r="A5" t="inlineStr">
        <is>
          <t>title</t>
        </is>
      </c>
      <c r="B5" t="inlineStr">
        <is>
          <t>Les quilles de Nino sous la pluie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Nino,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la pluie, Nino perd aux quilles, dit bravo, range, puis rejoue après le goûter.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JEU.REG.001</t>
        </is>
      </c>
      <c r="E2" s="2" t="inlineStr">
        <is>
          <t>La pluie dessine des fils sur la vitre. Le radiateur chante un tout petit bruit. Un sac de toile repose près du tapis. Dedans, les quilles en bois s'entrechoquent. Les chaussettes de laine sont épaisses. Une flaque brille sous la fenêtre. Le tapis sent la laine un peu. Un doudou gris attend sur le canapé. Tu as entendu le radiateur, Nino ? Oui, maman. Il chante. En ce moment, maman ouvre le sac. Les quilles sentent le bois sec. Nino les pose en rond, une par une. Elles sont lisses. Oui. On joue un petit tour. Nino lance. Trois quilles tombent. Elles font un bruit sourd sur le tapis. À moi, maintenant. Maman lance. Cinq quilles tombent. J'ai plus de points. J'ai gagné ce tour. Nino sent la poitrine un peu serrée. Je suis déçu. Être déçu, c'est permis. L'autre peut gagner. C'est le jeu. Nino souffle. Ses épaules descendent. Bravo maman. Merci, Nino. Tu as dit bravo. On rejoue ? On peut rejouer plus tard. D'abord, on range. Nino empile les quilles dans le sac. Le bois claque tout doucement. Tu as fini d'empiler ? Presque. Encore une. Bravo. Puis le goûter. Plus tard, après le goûter, ils rejouent. Une pomme croque, encore un peu sucrée. Nino lance. Quatre quilles tombent. Maman lance. Quatre quilles tombent aussi. Pareil, maman. Oui. Un tour, puis l'autre. Perdre un tour, ce n'est pas grave. On dit bravo. On rejoue plus tard. L'autre peut gagner. Oui. Et être déçu, c'est permis. Nino pose la main sur une quille. Le bois est chaud, près du radiateur. Tu as dit bravo. Bravo, Nino. Tu as fait du bon travail. On rejoue plus tard. Oui. Après, si tu veux. La pluie a ralenti sur la vitre. On a bien joué, tous les deux.</t>
        </is>
      </c>
      <c r="F2" s="2" t="inlineStr">
        <is>
          <t>&lt;speak&gt;&lt;prosody rate="medium" pitch="medium"&gt;Nino et maman jouent aux quilles dans le salon. Les quilles sont en bois. Elles font un bruit sourd. Nino lance. Il en fait tomber trois. Maman lance. Elle en fait tomber cinq. Maman a plus de points. Maman a gagné. Nino sent la poitrine serrée. Il a envie de pousser la boîte. Il s'arrête. Il dit : je suis déçu. Maman dit : être déçu, c'est permis. &lt;emphasis level="moderate"&gt;l'autre&lt;/emphasis&gt; peut gagner. Nino souffle. Il dit : bravo maman. Maman range une quille. Nino dit : on rejoue ? Maman dit : on peut rejouer plus tard. D'abord, on range. Nino empile les quilles. Plus tard, après le goûter, ils rejouent. Cette fois Nino fait tomber quatre quilles. Maman en fait tomber quatre aussi. Nino sourit. Perdre un tour, ce n'est pas grave. On dit bravo. On rejoue plus tard.&lt;/prosody&gt;&lt;break time="400ms"/&gt;&lt;/speak&gt;</t>
        </is>
      </c>
      <c r="G2" s="2" t="inlineStr">
        <is>
          <t>Nino et maman jouent aux quilles dans le salon. Les quilles sont en bois. Elles font un bruit sourd. Nino lance. Il en fait tomber trois. Maman lance. Elle en fait tomber cinq. Maman a plus de points. Maman a gagné. Nino sent la poitrine serrée. Il a envie de pousser la boîte. Il s'arrête. Il dit : je suis déçu. Maman dit : être déçu, c'est permis. &lt;emphasis&gt;l'autre&lt;/emphasis&gt; peut gagner. Nino souffle. Il dit : bravo maman. Maman range une quille. Nino dit : on rejoue ? Maman dit : on peut rejouer plus tard. D'abord, on range. Nino empile les quilles. Plus tard, après le goûter, ils rejouent. Cette fois Nino fait tomber quatre quilles. Maman en fait tomber quatre aussi. Nino sourit. Perdre un tour, ce n'est pas grave.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pluie dessine des fils sur la vitre.
narrateur|Le radiateur chante un tout petit bruit.
narrateur|Un sac de toile repose près du tapis.
narrateur|Dedans, les quilles en bois s'entrechoquent.
narrateur|Les chaussettes de laine sont épaisses.
narrateur|Une flaque brille sous la fenêtre.
narrateur|Le tapis sent la laine un peu.
narrateur|Un doudou gris attend sur le canapé.
maman|Tu as entendu le radiateur, Nino ?
enfant-m|Oui, maman. Il chante.
narrateur|En ce moment, maman ouvre le sac.
narrateur|Les quilles sentent le bois sec.
narrateur|Nino les pose en rond, une par une.
enfant-m|Elles sont lisses.
maman|Oui. On joue un petit tour.
narrateur|Nino lance. Trois quilles tombent.
narrateur|Elles font un bruit sourd sur le tapis.
maman|À moi, maintenant.
narrateur|Maman lance. Cinq quilles tombent.
maman|J'ai plus de points. J'ai gagné ce tour.
narrateur|Nino sent la poitrine un peu serrée.
enfant-m|Je suis déçu.
maman|Être déçu, c'est permis.
maman|L'autre peut gagner. C'est le jeu.
narrateur|Nino souffle. Ses épaules descendent.
enfant-m|Bravo maman.
maman|Merci, Nino. Tu as dit bravo.
enfant-m|On rejoue ?
maman|On peut rejouer plus tard.
maman|D'abord, on range.
narrateur|Nino empile les quilles dans le sac.
narrateur|Le bois claque tout doucement.
maman|Tu as fini d'empiler ?
enfant-m|Presque. Encore une.
maman|Bravo. Puis le goûter.
narrateur|Plus tard, après le goûter, ils rejouent.
narrateur|Une pomme croque, encore un peu sucrée.
narrateur|Nino lance. Quatre quilles tombent.
narrateur|Maman lance. Quatre quilles tombent aussi.
enfant-m|Pareil, maman.
maman|Oui. Un tour, puis l'autre.
maman|Perdre un tour, ce n'est pas grave.
maman|On dit bravo. On rejoue plus tard.
enfant-m|L'autre peut gagner.
maman|Oui. Et être déçu, c'est permis.
narrateur|Nino pose la main sur une quille.
narrateur|Le bois est chaud, près du radiateur.
maman|Tu as dit bravo. Bravo, Nino.
maman|Tu as fait du bon travail.
enfant-m|On rejoue plus tard.
maman|Oui. Après, si tu veux.
narrateur|La pluie a ralenti sur la vitre.
maman|On a bien joué, tous les deux.</t>
        </is>
      </c>
    </row>
    <row r="3">
      <c r="A3" s="2" t="inlineStr">
        <is>
          <t>CHK_T0000_P0000_Q0001</t>
        </is>
      </c>
      <c r="B3" s="4" t="inlineStr">
        <is>
          <t>passage_question</t>
        </is>
      </c>
      <c r="C3" s="2" t="inlineStr">
        <is>
          <t>n2</t>
        </is>
      </c>
      <c r="D3" s="2" t="inlineStr">
        <is>
          <t>JEU.REG.001</t>
        </is>
      </c>
      <c r="E3" s="2" t="inlineStr">
        <is>
          <t>Maman a gagné. Que peut faire Nino ?</t>
        </is>
      </c>
      <c r="F3" s="2" t="inlineStr">
        <is>
          <t>&lt;speak&gt;&lt;prosody rate="medium" pitch="medium"&gt;Maman a gagné. Que peut faire Nino ?&lt;/prosody&gt;&lt;break time="250ms"/&gt;&lt;/speak&gt;</t>
        </is>
      </c>
      <c r="G3" s="2" t="inlineStr">
        <is>
          <t>Maman a gagné. Que peut faire Nino ?</t>
        </is>
      </c>
      <c r="H3" s="2" t="inlineStr">
        <is>
          <t>rejouer</t>
        </is>
      </c>
      <c r="I3" s="2" t="inlineStr">
        <is>
          <t>rejouer | être déçu | bravo | plus tard</t>
        </is>
      </c>
      <c r="J3" s="2" t="inlineStr">
        <is>
          <t>Oui, c'est la bonne réponse.</t>
        </is>
      </c>
      <c r="K3" s="2" t="inlineStr">
        <is>
          <t>Tu étais presque.</t>
        </is>
      </c>
      <c r="L3" s="2" t="inlineStr">
        <is>
          <t>Après le goûter, ils font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narrateur|Maman a gagné.
narrateur|Que peut faire Nino ?</t>
        </is>
      </c>
    </row>
    <row r="4">
      <c r="A4" s="2" t="inlineStr">
        <is>
          <t>CHK_T0000_P0000_C0001</t>
        </is>
      </c>
      <c r="B4" s="5" t="inlineStr">
        <is>
          <t>passage</t>
        </is>
      </c>
      <c r="C4" s="2" t="inlineStr">
        <is>
          <t>n2</t>
        </is>
      </c>
      <c r="D4" s="2" t="inlineStr">
        <is>
          <t>JEU.REG.001</t>
        </is>
      </c>
      <c r="E4" s="2" t="inlineStr">
        <is>
          <t>Nino a nommé sa déception. C'était permis. Il a dit bravo. Ils ont rejoué plus tard. Tu as dit bravo, Nino ? Oui, maman. Bravo. Tu as fait du bon travail. Le sac de toile repose près du tapis.</t>
        </is>
      </c>
      <c r="F4" s="2" t="inlineStr">
        <is>
          <t>&lt;speak&gt;&lt;prosody rate="medium" pitch="medium"&gt;Nino a nommé sa déception. C'était permis. Il a dit bravo. Ils ont rejoué plus tard.&lt;/prosody&gt;&lt;break time="450ms"/&gt;&lt;/speak&gt;</t>
        </is>
      </c>
      <c r="G4" s="2" t="inlineStr">
        <is>
          <t>Nino a nommé sa déception. C'était permis. Il a dit bravo. Ils ont rejoué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nommé sa déception.
narrateur|C'était permis.
narrateur|Il a dit bravo.
narrateur|Ils ont rejoué plus tard.
maman|Tu as dit bravo, Nino ?
enfant-m|Oui, maman.
maman|Bravo. Tu as fait du bon travail.
narrateur|Le sac de toile repose près du tapis.</t>
        </is>
      </c>
    </row>
    <row r="5">
      <c r="A5" s="2" t="inlineStr">
        <is>
          <t>CHK_T0000_P0000_END</t>
        </is>
      </c>
      <c r="B5" s="5" t="inlineStr">
        <is>
          <t>passage</t>
        </is>
      </c>
      <c r="C5" s="2" t="inlineStr">
        <is>
          <t>n4</t>
        </is>
      </c>
      <c r="D5" s="2" t="inlineStr">
        <is>
          <t>JEU.REG.001</t>
        </is>
      </c>
      <c r="E5" s="2" t="inlineStr">
        <is>
          <t>Nino pose la dernière quille. Tu verses le goûter avec moi ? Oui. La pomme. Maman coupe la pomme. Elle est croquante. On range le sac après. D'accord. Plus tard, on pourra rejouer. La pluie fait encore un petit fil. Nino croque la pomme. Elle est sucrée.</t>
        </is>
      </c>
      <c r="F5" s="2" t="inlineStr">
        <is>
          <t>&lt;speak&gt;&lt;prosody rate="medium" pitch="medium"&gt;Nino pose la dernière quille. Maman verse le goûter. Ils croquent une pomme.&lt;/prosody&gt;&lt;break time="450ms"/&gt;&lt;/speak&gt;</t>
        </is>
      </c>
      <c r="G5" s="2" t="inlineStr">
        <is>
          <t>Nino pose la dernière quille. Maman verse le goûter. Ils croquent une pomme.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pose la dernière quille.
maman|Tu verses le goûter avec moi ?
enfant-m|Oui. La pomme.
narrateur|Maman coupe la pomme. Elle est croquante.
maman|On range le sac après.
enfant-m|D'accord.
maman|Plus tard, on pourra rejouer.
narrateur|La pluie fait encore un petit fil.
narrateur|Nino croque la pomme. Elle est sucrée.</t>
        </is>
      </c>
    </row>
    <row r="6">
      <c r="A6" s="2" t="inlineStr">
        <is>
          <t>CHK_T0000_P0000_END_F0001</t>
        </is>
      </c>
      <c r="B6" s="6" t="inlineStr">
        <is>
          <t>passage_fin</t>
        </is>
      </c>
      <c r="C6" s="2" t="inlineStr">
        <is>
          <t>n4</t>
        </is>
      </c>
      <c r="D6" s="2" t="inlineStr">
        <is>
          <t>JEU.REG.001</t>
        </is>
      </c>
      <c r="E6" s="2" t="inlineStr">
        <is>
          <t>Le sac de quilles est fermé. J'étais déçu. C'était permis. Oui. Tu as dit bravo. On rejoue plus tard. Bravo, Nino.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sac de quilles est fermé.
enfant-m|J'étais déçu. C'était permis.
maman|Oui. Tu as dit bravo.
maman|On rejoue plus tard.
maman|Bravo, Nino.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2026-09-04T06:54:15Z</dcterms:modified>
</cp:coreProperties>
</file>