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TREE-AUT-018</t>
        </is>
      </c>
    </row>
    <row r="3">
      <c r="A3" t="inlineStr">
        <is>
          <t>editorial_id</t>
        </is>
      </c>
      <c r="B3" t="inlineStr">
        <is>
          <t>TREE-AUT-018</t>
        </is>
      </c>
    </row>
    <row r="4">
      <c r="A4" t="inlineStr">
        <is>
          <t>kind</t>
        </is>
      </c>
      <c r="B4" t="inlineStr">
        <is>
          <t>ramifiee</t>
        </is>
      </c>
    </row>
    <row r="5">
      <c r="A5" t="inlineStr">
        <is>
          <t>title</t>
        </is>
      </c>
      <c r="B5" t="inlineStr">
        <is>
          <t>La caisse près des chaussures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Avant le chemin de l'école, Aniss joue un peu. Après le jeu, il met les jouets dans la caisse en bois près des chaussures.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La boîte aux lettres claque une fois, dans la rue. Un vélo sonne, tout loin. Les carreaux de l'entrée sont froids. Un sac d'école s'appuie contre le mur. Une caisse en bois attend près des chaussures. La corde de la caisse est usée, toute douce. Ça sent le pain grillé. Une miette reste sur l'assiette ronde. Aniss, le chemin de l'école est encore calme. On a un peu de temps. Tu peux jouer. Après le jeu, on range. On met dans la caisse. En ce moment, Aniss est près de la caisse. Il touche le bois lisse. Je peux jouer, papa ? Oui. Puis on range. Ranger, c'est mettre dans la caisse. Dans la caisse. Bravo. Tu t'en souviens. Le sac d'école attend. Les chaussures sont alignées. Aniss a envie de jouer un peu.</t>
        </is>
      </c>
      <c r="F2" s="2" t="inlineStr">
        <is>
          <t>&lt;speak&gt;&lt;prosody rate="medium" pitch="medium"&gt;Aujourd'hui, Zoé est avec papa, sur le chemin de l'école. Zoé a envie de jouer. papa est là, tout près. On va apprendre : &lt;emphasis level="moderate"&gt;ranger&lt;/emphasis&gt; après le jeu. Voici le geste : mettre dans la caisse. Zoé écoute papa. Zoé entend les mots : ranger, caisse.&lt;/prosody&gt;&lt;break time="400ms"/&gt;&lt;/speak&gt;</t>
        </is>
      </c>
      <c r="G2" s="2" t="inlineStr">
        <is>
          <t>Aujourd'hui, Zoé est avec papa, sur le chemin de l'école. Zoé a envie de jouer. papa est là, tout près. On va apprendre : &lt;emphasis&gt;ranger&lt;/emphasis&gt; après le jeu. Voici le geste : mettre dans la caisse. Zoé écoute papa. Zoé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boîte aux lettres claque une fois, dans la rue.
narrateur|Un vélo sonne, tout loin.
narrateur|Les carreaux de l'entrée sont froids.
narrateur|Un sac d'école s'appuie contre le mur.
narrateur|Une caisse en bois attend près des chaussures.
narrateur|La corde de la caisse est usée, toute douce.
narrateur|Ça sent le pain grillé.
narrateur|Une miette reste sur l'assiette ronde.
papa|Aniss, le chemin de l'école est encore calme.
maman|On a un peu de temps.
maman|Tu peux jouer.
papa|Après le jeu, on range.
papa|On met dans la caisse.
narrateur|En ce moment, Aniss est près de la caisse.
narrateur|Il touche le bois lisse.
enfant-m|Je peux jouer, papa ?
papa|Oui. Puis on range.
maman|Ranger, c'est mettre dans la caisse.
enfant-m|Dans la caisse.
maman|Bravo. Tu t'en souviens.
narrateur|Le sac d'école attend.
narrateur|Les chaussures sont alignées.
narrateur|Aniss a envie de jouer un peu.</t>
        </is>
      </c>
    </row>
    <row r="3">
      <c r="A3" s="2" t="inlineStr">
        <is>
          <t>CHK_T0001_P0000</t>
        </is>
      </c>
      <c r="B3" s="4" t="inlineStr">
        <is>
          <t>transition_question</t>
        </is>
      </c>
      <c r="C3" s="2" t="inlineStr">
        <is>
          <t>ch1</t>
        </is>
      </c>
      <c r="D3" s="2" t="inlineStr">
        <is>
          <t>AUT.RAN.001</t>
        </is>
      </c>
      <c r="E3" s="2" t="inlineStr">
        <is>
          <t>Tu joues où, avant de ranger ? La cuisine, le jardin, ou la chambre ? La cuisine. Le jardin. Ou la chambre.</t>
        </is>
      </c>
      <c r="F3" s="2" t="inlineStr">
        <is>
          <t>&lt;speak&gt;&lt;prosody rate="medium" pitch="medium"&gt;On peut prendre la cuisine, le jardin, ou la chambre.&lt;/prosody&gt;&lt;break time="500ms"/&gt;&lt;/speak&gt;</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papa|Tu joues où, avant de ranger ?
maman|La cuisine, le jardin, ou la chambre ?
narrateur|La cuisine.
narrateur|Le jardin.
narrateur|Ou la chambre.</t>
        </is>
      </c>
    </row>
    <row r="4">
      <c r="A4" s="2" t="inlineStr">
        <is>
          <t>CHK_T0001_P0001</t>
        </is>
      </c>
      <c r="B4" s="5" t="inlineStr">
        <is>
          <t>passage</t>
        </is>
      </c>
      <c r="C4" s="2" t="inlineStr">
        <is>
          <t>brA</t>
        </is>
      </c>
      <c r="D4" s="2" t="inlineStr">
        <is>
          <t>AUT.RAN.001</t>
        </is>
      </c>
      <c r="E4" s="2" t="inlineStr">
        <is>
          <t>Aniss va vers la cuisine. Les carreaux sont un peu tièdes. Ça sent encore le pain grillé. Une miette brille sur la table. Tu joues ici un moment. La caisse est près des chaussures. Je joue, maman. Oui. Puis on range. Ranger, c'est mettre dans la caisse. Aniss pose un doigt sur la miette. Elle est sèche, toute petite. Après le jeu, on met dans la caisse. Je suis avec toi. La casserole fait un tout petit tic.</t>
        </is>
      </c>
      <c r="F4" s="2" t="inlineStr">
        <is>
          <t>&lt;speak&gt;&lt;prosody rate="medium" pitch="medium"&gt;Zoé va vers la cuisine. Un vélo passe au loin. papa sourit. Ici, c'est la cuisine. Ce n'est pas comme les autres endroits. Zoé se souvient : &lt;emphasis level="moderate"&gt;ranger&lt;/emphasis&gt;, caisse. Voici le geste : mettre dans la caisse. On range un objet. papa dit : je suis là. On reste ensemble.&lt;/prosody&gt;&lt;break time="450ms"/&gt;&lt;/speak&gt;</t>
        </is>
      </c>
      <c r="G4" s="2" t="inlineStr">
        <is>
          <t>Zoé va vers la cuisine. Un vélo passe au loin. papa sourit. Ici, c'est la cuisine. Ce n'est pas comme les autres endroits. Zoé se souvient : &lt;emphasis&gt;ranger&lt;/emphasis&gt;, caisse. Voici le geste : mettre dans la caisse. On range un objet.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va vers la cuisine.
narrateur|Les carreaux sont un peu tièdes.
narrateur|Ça sent encore le pain grillé.
narrateur|Une miette brille sur la table.
papa|Tu joues ici un moment.
maman|La caisse est près des chaussures.
enfant-m|Je joue, maman.
maman|Oui. Puis on range.
papa|Ranger, c'est mettre dans la caisse.
narrateur|Aniss pose un doigt sur la miette.
narrateur|Elle est sèche, toute petite.
maman|Après le jeu, on met dans la caisse.
papa|Je suis avec toi.
narrateur|La casserole fait un tout petit tic.</t>
        </is>
      </c>
    </row>
    <row r="5">
      <c r="A5" s="2" t="inlineStr">
        <is>
          <t>CHK_T0001_P0001_Q0001</t>
        </is>
      </c>
      <c r="B5" s="6" t="inlineStr">
        <is>
          <t>passage_question</t>
        </is>
      </c>
      <c r="C5" s="2" t="inlineStr">
        <is>
          <t>qA</t>
        </is>
      </c>
      <c r="D5" s="2" t="inlineStr">
        <is>
          <t>AUT.RAN.001</t>
        </is>
      </c>
      <c r="E5" s="2" t="inlineStr">
        <is>
          <t>Le jeu se termine. Après le jeu, on met où ?</t>
        </is>
      </c>
      <c r="F5" s="2" t="inlineStr">
        <is>
          <t>&lt;speak&gt;&lt;prosody rate="medium" pitch="medium"&gt;Que fait-on ? &lt;emphasis level="moderate"&gt;ranger&lt;/emphasis&gt; après le jeu.&lt;/prosody&gt;&lt;break time="250ms"/&gt;&lt;/speak&gt;</t>
        </is>
      </c>
      <c r="G5" s="2" t="inlineStr">
        <is>
          <t>Que fait-on ? &lt;emphasis&gt;ranger&lt;/emphasis&gt; après le jeu.</t>
        </is>
      </c>
      <c r="H5" s="2" t="inlineStr">
        <is>
          <t>ranger</t>
        </is>
      </c>
      <c r="I5" s="2" t="inlineStr">
        <is>
          <t>ranger | caisse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jeu se termine.
maman|Après le jeu, on met où ?</t>
        </is>
      </c>
    </row>
    <row r="6">
      <c r="A6" s="2" t="inlineStr">
        <is>
          <t>CHK_T0001_P0001_C0001</t>
        </is>
      </c>
      <c r="B6" s="5" t="inlineStr">
        <is>
          <t>passage</t>
        </is>
      </c>
      <c r="C6" s="2" t="inlineStr">
        <is>
          <t>qA</t>
        </is>
      </c>
      <c r="D6" s="2" t="inlineStr">
        <is>
          <t>AUT.RAN.001</t>
        </is>
      </c>
      <c r="E6" s="2" t="inlineStr">
        <is>
          <t>Oui. On range. On met dans la caisse. Ranger, c'est mettre dans la caisse. Dans la caisse. Bravo, Aniss. Tu as fait du bon travail. Aniss hoche la tête. La corde de la caisse l'attend.</t>
        </is>
      </c>
      <c r="F6" s="2" t="inlineStr">
        <is>
          <t>&lt;speak&gt;&lt;prosody rate="medium" pitch="medium"&gt;Oui. Voici le geste : mettre dans la caisse. Zoé respire. Zoé retient : &lt;emphasis level="moderate"&gt;ranger&lt;/emphasis&gt;, caisse. On continue, avec papa.&lt;/prosody&gt;&lt;break time="450ms"/&gt;&lt;/speak&gt;</t>
        </is>
      </c>
      <c r="G6" s="2" t="inlineStr">
        <is>
          <t>Oui. Voici le geste : mettre dans la caisse. Zoé respire. Zoé retient : &lt;emphasis&gt;ranger&lt;/emphasis&gt;, caisse.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papa|On range.
papa|On met dans la caisse.
maman|Ranger, c'est mettre dans la caisse.
enfant-m|Dans la caisse.
papa|Bravo, Aniss.
papa|Tu as fait du bon travail.
narrateur|Aniss hoche la tête.
narrateur|La corde de la caisse l'attend.</t>
        </is>
      </c>
    </row>
    <row r="7">
      <c r="A7" s="2" t="inlineStr">
        <is>
          <t>CHK_T0001_P0001_T0002_P0000</t>
        </is>
      </c>
      <c r="B7" s="4" t="inlineStr">
        <is>
          <t>transition_question</t>
        </is>
      </c>
      <c r="C7" s="2" t="inlineStr">
        <is>
          <t>ch2A</t>
        </is>
      </c>
      <c r="D7" s="2" t="inlineStr">
        <is>
          <t>AUT.RAN.001</t>
        </is>
      </c>
      <c r="E7" s="2" t="inlineStr">
        <is>
          <t>Tu prends quel jeu ?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papa|Tu prends quel jeu ?
narrateur|Les cubes.
narrateur|Le livre.
narrateur|Ou la dînette.</t>
        </is>
      </c>
    </row>
    <row r="8">
      <c r="A8" s="2" t="inlineStr">
        <is>
          <t>CHK_T0001_P0001_T0002_P0001</t>
        </is>
      </c>
      <c r="B8" s="5" t="inlineStr">
        <is>
          <t>passage</t>
        </is>
      </c>
      <c r="C8" s="2" t="inlineStr">
        <is>
          <t>brA1</t>
        </is>
      </c>
      <c r="D8" s="2" t="inlineStr">
        <is>
          <t>AUT.RAN.001</t>
        </is>
      </c>
      <c r="E8" s="2" t="inlineStr">
        <is>
          <t>Aniss a choisi les cubes. Ils sont en bois. Ils cliquent. Clic, sur la table de la cuisine. Tu poses une tour. Elle est haute. Elle est belle. Une miette reste près d'un cube jaune. Après le jeu, on range. On met les cubes dans la caisse. Aniss touche un cube lisse. Bravo. La caisse t'attend.</t>
        </is>
      </c>
      <c r="F8" s="2" t="inlineStr">
        <is>
          <t>&lt;speak&gt;&lt;prosody rate="medium" pitch="medium"&gt;Zoé a choisi les cubes. Il y a des miettes sur la table. Les cubes reste à sa place, près de papa. papa montre le geste, lentement. Voici le geste : mettre dans la caisse. Zoé répète tout bas : &lt;emphasis level="moderate"&gt;ranger&lt;/emphasis&gt;, caisse. On écoute jusqu'au bout. maman n'est pas loin.&lt;/prosody&gt;&lt;break time="450ms"/&gt;&lt;/speak&gt;</t>
        </is>
      </c>
      <c r="G8" s="2" t="inlineStr">
        <is>
          <t>Zoé a choisi les cubes. Il y a des miettes sur la table. Les cubes reste à sa place, près de papa. papa montre le geste, lentement. Voici le geste : mettre dans la caisse. Zoé répète tout bas : &lt;emphasis&gt;ranger&lt;/emphasis&gt;, caisse. On écoute jusqu'au bout.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narrateur|Aniss a choisi les cubes.
narrateur|Ils sont en bois. Ils cliquent.
narrateur|Clic, sur la table de la cuisine.
papa|Tu poses une tour.
enfant-m|Elle est haute.
maman|Elle est belle.
narrateur|Une miette reste près d'un cube jaune.
papa|Après le jeu, on range.
maman|On met les cubes dans la caisse.
narrateur|Aniss touche un cube lisse.
papa|Bravo. La caisse t'attend.</t>
        </is>
      </c>
    </row>
    <row r="9">
      <c r="A9" s="2" t="inlineStr">
        <is>
          <t>CHK_T0001_P0001_T0002_P0001_T0003_P0000</t>
        </is>
      </c>
      <c r="B9" s="4" t="inlineStr">
        <is>
          <t>transition_question</t>
        </is>
      </c>
      <c r="C9" s="2" t="inlineStr">
        <is>
          <t>ch3A1</t>
        </is>
      </c>
      <c r="D9" s="2" t="inlineStr">
        <is>
          <t>AUT.RAN.001</t>
        </is>
      </c>
      <c r="E9" s="2" t="inlineStr">
        <is>
          <t>C'est quel moment, pour ranger ? Le matin. Après la sieste. Ou le soir.</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maman|C'est quel moment, pour ranger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Aniss a fini de jouer dans la cuisine. La lumière de la cuisine est pâle. C'est l'heure de ranger. C'est le matin. On range, puis le chemin de l'école. Aniss met le jeu dans la caisse. Toc. Le bois répond. Bravo. La caisse est prête. J'ai rangé. Oui. Tu as mis dans la caisse. Ils prennent le sac d'école. Les chaussures font toc toc, dans l'entrée. On y va. Tu as fait du bon travail. Une miette reste sur la table.</t>
        </is>
      </c>
      <c r="F10" s="2" t="inlineStr">
        <is>
          <t>&lt;speak&gt;&lt;prosody rate="medium" pitch="medium"&gt;Zoé rejoint le matin. La couverture est douce. On range un objet. Cette fin-là est celle de la cuisine, les cubes et le matin. Zoé a appris : &lt;emphasis level="moderate"&gt;ranger&lt;/emphasis&gt; après le jeu. Voici le geste : mettre dans la caisse. Zoé a entendu : ranger, caisse. Zoé dit merci à papa. On rentre.&lt;/prosody&gt;&lt;break time="450ms"/&gt;&lt;/speak&gt;</t>
        </is>
      </c>
      <c r="G10" s="2" t="inlineStr">
        <is>
          <t>Zoé rejoint le matin. La couverture est douce. On range un objet. Cette fin-là est celle de la cuisine, les cubes et le matin. Zoé a appris : &lt;emphasis&gt;ranger&lt;/emphasis&gt; après le jeu. Voici le geste : mettre dans la caisse. Zoé a entendu : ranger, caisse. Zoé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narrateur|Aniss a fini de jouer dans la cuisine.
narrateur|La lumière de la cuisine est pâle.
maman|C'est l'heure de ranger.
papa|C'est le matin.
papa|On range, puis le chemin de l'école.
narrateur|Aniss met le jeu dans la caisse.
narrateur|Toc.
narrateur|Le bois répond.
maman|Bravo.
maman|La caisse est prête.
enfant-m|J'ai rangé.
papa|Oui.
papa|Tu as mis dans la caisse.
narrateur|Ils prennent le sac d'école.
narrateur|Les chaussures font toc toc, dans l'entrée.
maman|On y va.
maman|Tu as fait du bon travail.
narrateur|Une miette reste sur la table.</t>
        </is>
      </c>
    </row>
    <row r="11">
      <c r="A11" s="2" t="inlineStr">
        <is>
          <t>CHK_T0001_P0001_T0002_P0001_T0003_P0001_F0001</t>
        </is>
      </c>
      <c r="B11" s="7" t="inlineStr">
        <is>
          <t>passage_fin</t>
        </is>
      </c>
      <c r="C11" s="2" t="inlineStr">
        <is>
          <t>endA1X</t>
        </is>
      </c>
      <c r="D11" s="2" t="inlineStr">
        <is>
          <t>AUT.RAN.001</t>
        </is>
      </c>
      <c r="E11" s="2" t="inlineStr">
        <is>
          <t>La boîte aux lettres claque une fois, dans la rue. Aniss est passé par la cuisine. Il a joué avec les cubes. C'était le matin. Après le jeu, il a mis dans la caisse. Une miette reste sur la table. Tu as rangé. Bravo. La caisse est près des chaussures.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 boîte aux lettres claque une fois, dans la rue.
narrateur|Aniss est passé par la cuisine.
narrateur|Il a joué avec les cubes.
narrateur|C'était le matin.
narrateur|Après le jeu, il a mis dans la caisse.
narrateur|Une miette reste sur la table.
maman|Tu as rangé.
maman|Bravo.
papa|La caisse est près des chaussures.
narrateur|L'histoire est finie.</t>
        </is>
      </c>
    </row>
    <row r="12">
      <c r="A12" s="2" t="inlineStr">
        <is>
          <t>CHK_T0001_P0001_T0002_P0001_T0003_P0002</t>
        </is>
      </c>
      <c r="B12" s="5" t="inlineStr">
        <is>
          <t>passage</t>
        </is>
      </c>
      <c r="C12" s="2" t="inlineStr">
        <is>
          <t>endA1Y</t>
        </is>
      </c>
      <c r="D12" s="2" t="inlineStr">
        <is>
          <t>AUT.RAN.001</t>
        </is>
      </c>
      <c r="E12" s="2" t="inlineStr">
        <is>
          <t>Aniss a fini de jouer dans la cuisine. La casserole fait un tout petit pschitt. Après la sieste, on range. C'est après la sieste. On range. On met dans la caisse. Aniss pose le jeu dans la caisse. Toc. Encore toc. Bravo. Tu ranges. Dans la caisse. Oui. Ranger, c'est mettre dans la caisse. La casserole s'est tue. Plus tard, le chemin. D'abord la caisse. Tu as fait du bon travail. Les cubes sont tièdes, encore.</t>
        </is>
      </c>
      <c r="F12" s="2" t="inlineStr">
        <is>
          <t>&lt;speak&gt;&lt;prosody rate="medium" pitch="medium"&gt;Zoé rejoint après la sieste. On entend un oiseau. On dit merci. Cette fin-là est celle de la cuisine, les cubes et après la sieste. Zoé a appris : &lt;emphasis level="moderate"&gt;ranger&lt;/emphasis&gt; après le jeu. Voici le geste : mettre dans la caisse. Zoé a entendu : ranger, caisse. Zoé dit merci à papa. On rentre.&lt;/prosody&gt;&lt;break time="450ms"/&gt;&lt;/speak&gt;</t>
        </is>
      </c>
      <c r="G12" s="2" t="inlineStr">
        <is>
          <t>Zoé rejoint après la sieste. On entend un oiseau. On dit merci. Cette fin-là est celle de la cuisine, les cubes et après la sieste. Zoé a appris : &lt;emphasis&gt;ranger&lt;/emphasis&gt; après le jeu. Voici le geste : mettre dans la caisse. Zoé a entendu : ranger, caisse. Zoé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narrateur|Aniss a fini de jouer dans la cuisine.
narrateur|La casserole fait un tout petit pschitt.
maman|Après la sieste, on range.
maman|C'est après la sieste.
maman|On range.
maman|On met dans la caisse.
narrateur|Aniss pose le jeu dans la caisse.
narrateur|Toc.
narrateur|Encore toc.
papa|Bravo.
papa|Tu ranges.
enfant-m|Dans la caisse.
maman|Oui.
maman|Ranger, c'est mettre dans la caisse.
narrateur|La casserole s'est tue.
papa|Plus tard, le chemin.
papa|D'abord la caisse.
maman|Tu as fait du bon travail.
narrateur|Les cubes sont tièdes, encore.</t>
        </is>
      </c>
    </row>
    <row r="13">
      <c r="A13" s="2" t="inlineStr">
        <is>
          <t>CHK_T0001_P0001_T0002_P0001_T0003_P0002_F0001</t>
        </is>
      </c>
      <c r="B13" s="7" t="inlineStr">
        <is>
          <t>passage_fin</t>
        </is>
      </c>
      <c r="C13" s="2" t="inlineStr">
        <is>
          <t>endA1Y</t>
        </is>
      </c>
      <c r="D13" s="2" t="inlineStr">
        <is>
          <t>AUT.RAN.001</t>
        </is>
      </c>
      <c r="E13" s="2" t="inlineStr">
        <is>
          <t>La boîte aux lettres claque une fois, dans la rue. Aniss est passé par la cuisine. Il a joué avec les cubes. C'était après la sieste. Après le jeu, il a mis dans la caisse. Les cubes sont tièdes, encore. Tu as rangé. Bravo. La caisse est près des chaussures.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narrateur|La boîte aux lettres claque une fois, dans la rue.
narrateur|Aniss est passé par la cuisine.
narrateur|Il a joué avec les cubes.
narrateur|C'était après la sieste.
narrateur|Après le jeu, il a mis dans la caisse.
narrateur|Les cubes sont tièdes, encore.
maman|Tu as rangé.
maman|Bravo.
papa|La caisse est près des chaussures.
narrateur|L'histoire est finie.</t>
        </is>
      </c>
    </row>
    <row r="14">
      <c r="A14" s="2" t="inlineStr">
        <is>
          <t>CHK_T0001_P0001_T0002_P0001_T0003_P0003</t>
        </is>
      </c>
      <c r="B14" s="5" t="inlineStr">
        <is>
          <t>passage</t>
        </is>
      </c>
      <c r="C14" s="2" t="inlineStr">
        <is>
          <t>endA1Z</t>
        </is>
      </c>
      <c r="D14" s="2" t="inlineStr">
        <is>
          <t>AUT.RAN.001</t>
        </is>
      </c>
      <c r="E14" s="2" t="inlineStr">
        <is>
          <t>Aniss a fini de jouer dans la cuisine. La vitre de cuisine a une goutte. On range pour demain matin. C'est le soir. On range pour demain. Aniss met le jeu dans la caisse. La corde de la caisse est douce. Bravo. Demain, le chemin de l'école. La caisse est prête. Oui. Tu as mis dans la caisse. L'assiette ronde est dans l'évier. Merci, Aniss. C'est du bon travail. On laisse la caisse près des chaussures. Le pain grillé n'est plus qu'une odeur.</t>
        </is>
      </c>
      <c r="F14" s="2" t="inlineStr">
        <is>
          <t>&lt;speak&gt;&lt;prosody rate="medium" pitch="medium"&gt;Zoé rejoint le soir. Ça sent le pain chaud. On souffle doucement. Cette fin-là est celle de la cuisine, les cubes et le soir. Zoé a appris : &lt;emphasis level="moderate"&gt;ranger&lt;/emphasis&gt; après le jeu. Voici le geste : mettre dans la caisse. Zoé a entendu : ranger, caisse. Zoé dit merci à papa. On rentre.&lt;/prosody&gt;&lt;break time="450ms"/&gt;&lt;/speak&gt;</t>
        </is>
      </c>
      <c r="G14" s="2" t="inlineStr">
        <is>
          <t>Zoé rejoint le soir. Ça sent le pain chaud. On souffle doucement. Cette fin-là est celle de la cuisine, les cubes et le soir. Zoé a appris : &lt;emphasis&gt;ranger&lt;/emphasis&gt; après le jeu. Voici le geste : mettre dans la caisse. Zoé a entendu : ranger, caisse. Zoé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narrateur|Aniss a fini de jouer dans la cuisine.
narrateur|La vitre de cuisine a une goutte.
maman|On range pour demain matin.
papa|C'est le soir.
papa|On range pour demain.
narrateur|Aniss met le jeu dans la caisse.
narrateur|La corde de la caisse est douce.
maman|Bravo.
maman|Demain, le chemin de l'école.
enfant-m|La caisse est prête.
papa|Oui.
papa|Tu as mis dans la caisse.
narrateur|L'assiette ronde est dans l'évier.
maman|Merci, Aniss.
maman|C'est du bon travail.
papa|On laisse la caisse près des chaussures.
narrateur|Le pain grillé n'est plus qu'une odeur.</t>
        </is>
      </c>
    </row>
    <row r="15">
      <c r="A15" s="2" t="inlineStr">
        <is>
          <t>CHK_T0001_P0001_T0002_P0001_T0003_P0003_F0001</t>
        </is>
      </c>
      <c r="B15" s="7" t="inlineStr">
        <is>
          <t>passage_fin</t>
        </is>
      </c>
      <c r="C15" s="2" t="inlineStr">
        <is>
          <t>endA1Z</t>
        </is>
      </c>
      <c r="D15" s="2" t="inlineStr">
        <is>
          <t>AUT.RAN.001</t>
        </is>
      </c>
      <c r="E15" s="2" t="inlineStr">
        <is>
          <t>La boîte aux lettres claque une fois, dans la rue. Aniss est passé par la cuisine. Il a joué avec les cubes. C'était le soir. Après le jeu, il a mis dans la caisse. Le pain grillé n'est plus qu'une odeur. Tu as rangé. Bravo. La caisse est près des chaussures.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narrateur|La boîte aux lettres claque une fois, dans la rue.
narrateur|Aniss est passé par la cuisine.
narrateur|Il a joué avec les cubes.
narrateur|C'était le soir.
narrateur|Après le jeu, il a mis dans la caisse.
narrateur|Le pain grillé n'est plus qu'une odeur.
maman|Tu as rangé.
maman|Bravo.
papa|La caisse est près des chaussures.
narrateur|L'histoire est finie.</t>
        </is>
      </c>
    </row>
    <row r="16">
      <c r="A16" s="2" t="inlineStr">
        <is>
          <t>CHK_T0001_P0001_T0002_P0002</t>
        </is>
      </c>
      <c r="B16" s="5" t="inlineStr">
        <is>
          <t>passage</t>
        </is>
      </c>
      <c r="C16" s="2" t="inlineStr">
        <is>
          <t>brA2</t>
        </is>
      </c>
      <c r="D16" s="2" t="inlineStr">
        <is>
          <t>AUT.RAN.001</t>
        </is>
      </c>
      <c r="E16" s="2" t="inlineStr">
        <is>
          <t>Aniss a choisi le livre. La couverture est lisse, un peu froide. Les pages sentent le papier. Tu tournes tout doux. Il y a un bateau. Oui. Un bateau rouge. Le livre reste à plat sur la table. Après le jeu, on range. On met le livre dans la caisse. Aniss ferme le livre. Bravo. La caisse t'attend.</t>
        </is>
      </c>
      <c r="F16" s="2" t="inlineStr">
        <is>
          <t>&lt;speak&gt;&lt;prosody rate="medium" pitch="medium"&gt;Zoé a choisi le livre. Un chat miaule une fois. Le livre reste à sa place, près de papa. papa montre le geste, lentement. Voici le geste : mettre dans la caisse. Zoé répète tout bas : &lt;emphasis level="moderate"&gt;ranger&lt;/emphasis&gt;, caisse. On attend son tour. maman n'est pas loin.&lt;/prosody&gt;&lt;break time="450ms"/&gt;&lt;/speak&gt;</t>
        </is>
      </c>
      <c r="G16" s="2" t="inlineStr">
        <is>
          <t>Zoé a choisi le livre. Un chat miaule une fois. Le livre reste à sa place, près de papa. papa montre le geste, lentement. Voici le geste : mettre dans la caisse. Zoé répète tout bas : &lt;emphasis&gt;ranger&lt;/emphasis&gt;, caisse. On attend son tour.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narrateur|Aniss a choisi le livre.
narrateur|La couverture est lisse, un peu froide.
narrateur|Les pages sentent le papier.
maman|Tu tournes tout doux.
enfant-m|Il y a un bateau.
papa|Oui. Un bateau rouge.
narrateur|Le livre reste à plat sur la table.
maman|Après le jeu, on range.
papa|On met le livre dans la caisse.
narrateur|Aniss ferme le livre.
maman|Bravo. La caisse t'attend.</t>
        </is>
      </c>
    </row>
    <row r="17">
      <c r="A17" s="2" t="inlineStr">
        <is>
          <t>CHK_T0001_P0001_T0002_P0002_T0003_P0000</t>
        </is>
      </c>
      <c r="B17" s="4" t="inlineStr">
        <is>
          <t>transition_question</t>
        </is>
      </c>
      <c r="C17" s="2" t="inlineStr">
        <is>
          <t>ch3A2</t>
        </is>
      </c>
      <c r="D17" s="2" t="inlineStr">
        <is>
          <t>AUT.RAN.001</t>
        </is>
      </c>
      <c r="E17" s="2" t="inlineStr">
        <is>
          <t>C'est quel moment, pour ranger ? Le matin. Après la sieste. Ou le soir.</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maman|C'est quel moment, pour ranger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Aniss a fini de jouer dans la cuisine. Le livre a une miette sur une page. On souffle la page. On range. C'est le matin. On range, puis le chemin de l'école. Aniss met le jeu dans la caisse. Toc. Le bois répond. Bravo. La caisse est prête. J'ai rangé. Oui. Tu as mis dans la caisse. Ils prennent le sac d'école. Les chaussures font toc toc, dans l'entrée. On y va. Tu as fait du bon travail. Le sac d'école attend déjà.</t>
        </is>
      </c>
      <c r="F18" s="2" t="inlineStr">
        <is>
          <t>&lt;speak&gt;&lt;prosody rate="medium" pitch="medium"&gt;Zoé rejoint le matin. On entend un oiseau. On range un objet. Cette fin-là est celle de la cuisine, le livre et le matin. Zoé a appris : &lt;emphasis level="moderate"&gt;ranger&lt;/emphasis&gt; après le jeu. Voici le geste : mettre dans la caisse. Zoé a entendu : ranger, caisse. Zoé dit merci à papa. On rentre.&lt;/prosody&gt;&lt;break time="450ms"/&gt;&lt;/speak&gt;</t>
        </is>
      </c>
      <c r="G18" s="2" t="inlineStr">
        <is>
          <t>Zoé rejoint le matin. On entend un oiseau. On range un objet. Cette fin-là est celle de la cuisine, le livre et le matin. Zoé a appris : &lt;emphasis&gt;ranger&lt;/emphasis&gt; après le jeu. Voici le geste : mettre dans la caisse. Zoé a entendu : ranger, caisse. Zoé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narrateur|Aniss a fini de jouer dans la cuisine.
narrateur|Le livre a une miette sur une page.
maman|On souffle la page. On range.
papa|C'est le matin.
papa|On range, puis le chemin de l'école.
narrateur|Aniss met le jeu dans la caisse.
narrateur|Toc.
narrateur|Le bois répond.
maman|Bravo.
maman|La caisse est prête.
enfant-m|J'ai rangé.
papa|Oui.
papa|Tu as mis dans la caisse.
narrateur|Ils prennent le sac d'école.
narrateur|Les chaussures font toc toc, dans l'entrée.
maman|On y va.
maman|Tu as fait du bon travail.
narrateur|Le sac d'école attend déjà.</t>
        </is>
      </c>
    </row>
    <row r="19">
      <c r="A19" s="2" t="inlineStr">
        <is>
          <t>CHK_T0001_P0001_T0002_P0002_T0003_P0001_F0001</t>
        </is>
      </c>
      <c r="B19" s="7" t="inlineStr">
        <is>
          <t>passage_fin</t>
        </is>
      </c>
      <c r="C19" s="2" t="inlineStr">
        <is>
          <t>endA2X</t>
        </is>
      </c>
      <c r="D19" s="2" t="inlineStr">
        <is>
          <t>AUT.RAN.001</t>
        </is>
      </c>
      <c r="E19" s="2" t="inlineStr">
        <is>
          <t>La boîte aux lettres claque une fois, dans la rue. Aniss est passé par la cuisine. Il a joué avec le livre. C'était le matin. Après le jeu, il a mis dans la caisse. Le sac d'école attend déjà. Tu as rangé. Bravo. La caisse est près des chaussures.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boîte aux lettres claque une fois, dans la rue.
narrateur|Aniss est passé par la cuisine.
narrateur|Il a joué avec le livre.
narrateur|C'était le matin.
narrateur|Après le jeu, il a mis dans la caisse.
narrateur|Le sac d'école attend déjà.
maman|Tu as rangé.
maman|Bravo.
papa|La caisse est près des chaussures.
narrateur|L'histoire est finie.</t>
        </is>
      </c>
    </row>
    <row r="20">
      <c r="A20" s="2" t="inlineStr">
        <is>
          <t>CHK_T0001_P0001_T0002_P0002_T0003_P0002</t>
        </is>
      </c>
      <c r="B20" s="5" t="inlineStr">
        <is>
          <t>passage</t>
        </is>
      </c>
      <c r="C20" s="2" t="inlineStr">
        <is>
          <t>endA2Y</t>
        </is>
      </c>
      <c r="D20" s="2" t="inlineStr">
        <is>
          <t>AUT.RAN.001</t>
        </is>
      </c>
      <c r="E20" s="2" t="inlineStr">
        <is>
          <t>Aniss a fini de jouer dans la cuisine. Le livre est un peu chaud du soleil. Après la sieste, dans la caisse. C'est après la sieste. On range. On met dans la caisse. Aniss pose le jeu dans la caisse. Toc. Encore toc. Bravo. Tu ranges. Dans la caisse. Oui. Ranger, c'est mettre dans la caisse. La casserole s'est tue. Plus tard, le chemin. D'abord la caisse. Tu as fait du bon travail. Aniss bâille, tout doux.</t>
        </is>
      </c>
      <c r="F20" s="2" t="inlineStr">
        <is>
          <t>&lt;speak&gt;&lt;prosody rate="medium" pitch="medium"&gt;Zoé rejoint après la sieste. Ça sent le pain chaud. On dit merci. Cette fin-là est celle de la cuisine, le livre et après la sieste. Zoé a appris : &lt;emphasis level="moderate"&gt;ranger&lt;/emphasis&gt; après le jeu. Voici le geste : mettre dans la caisse. Zoé a entendu : ranger, caisse. Zoé dit merci à papa. On rentre.&lt;/prosody&gt;&lt;break time="450ms"/&gt;&lt;/speak&gt;</t>
        </is>
      </c>
      <c r="G20" s="2" t="inlineStr">
        <is>
          <t>Zoé rejoint après la sieste. Ça sent le pain chaud. On dit merci. Cette fin-là est celle de la cuisine, le livre et après la sieste. Zoé a appris : &lt;emphasis&gt;ranger&lt;/emphasis&gt; après le jeu. Voici le geste : mettre dans la caisse. Zoé a entendu : ranger, caisse. Zoé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narrateur|Aniss a fini de jouer dans la cuisine.
narrateur|Le livre est un peu chaud du soleil.
maman|Après la sieste, dans la caisse.
maman|C'est après la sieste.
maman|On range.
maman|On met dans la caisse.
narrateur|Aniss pose le jeu dans la caisse.
narrateur|Toc.
narrateur|Encore toc.
papa|Bravo.
papa|Tu ranges.
enfant-m|Dans la caisse.
maman|Oui.
maman|Ranger, c'est mettre dans la caisse.
narrateur|La casserole s'est tue.
papa|Plus tard, le chemin.
papa|D'abord la caisse.
maman|Tu as fait du bon travail.
narrateur|Aniss bâille, tout doux.</t>
        </is>
      </c>
    </row>
    <row r="21">
      <c r="A21" s="2" t="inlineStr">
        <is>
          <t>CHK_T0001_P0001_T0002_P0002_T0003_P0002_F0001</t>
        </is>
      </c>
      <c r="B21" s="7" t="inlineStr">
        <is>
          <t>passage_fin</t>
        </is>
      </c>
      <c r="C21" s="2" t="inlineStr">
        <is>
          <t>endA2Y</t>
        </is>
      </c>
      <c r="D21" s="2" t="inlineStr">
        <is>
          <t>AUT.RAN.001</t>
        </is>
      </c>
      <c r="E21" s="2" t="inlineStr">
        <is>
          <t>La boîte aux lettres claque une fois, dans la rue. Aniss est passé par la cuisine. Il a joué avec le livre. C'était après la sieste. Après le jeu, il a mis dans la caisse. Aniss bâille, tout doux. Tu as rangé. Bravo. La caisse est près des chaussures.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boîte aux lettres claque une fois, dans la rue.
narrateur|Aniss est passé par la cuisine.
narrateur|Il a joué avec le livre.
narrateur|C'était après la sieste.
narrateur|Après le jeu, il a mis dans la caisse.
narrateur|Aniss bâille, tout doux.
maman|Tu as rangé.
maman|Bravo.
papa|La caisse est près des chaussures.
narrateur|L'histoire est finie.</t>
        </is>
      </c>
    </row>
    <row r="22">
      <c r="A22" s="2" t="inlineStr">
        <is>
          <t>CHK_T0001_P0001_T0002_P0002_T0003_P0003</t>
        </is>
      </c>
      <c r="B22" s="5" t="inlineStr">
        <is>
          <t>passage</t>
        </is>
      </c>
      <c r="C22" s="2" t="inlineStr">
        <is>
          <t>endA2Z</t>
        </is>
      </c>
      <c r="D22" s="2" t="inlineStr">
        <is>
          <t>AUT.RAN.001</t>
        </is>
      </c>
      <c r="E22" s="2" t="inlineStr">
        <is>
          <t>Aniss a fini de jouer dans la cuisine. La page sent encore le papier. On range. Demain, le chemin. C'est le soir. On range pour demain. Aniss met le jeu dans la caisse. La corde de la caisse est douce. Bravo. Demain, le chemin de l'école. La caisse est prête. Oui. Tu as mis dans la caisse. L'assiette ronde est dans l'évier. Merci, Aniss. C'est du bon travail. On laisse la caisse près des chaussures. L'assiette ronde est vide.</t>
        </is>
      </c>
      <c r="F22" s="2" t="inlineStr">
        <is>
          <t>&lt;speak&gt;&lt;prosody rate="medium" pitch="medium"&gt;Zoé rejoint le soir. Le vent est doux. On souffle doucement. Cette fin-là est celle de la cuisine, le livre et le soir. Zoé a appris : &lt;emphasis level="moderate"&gt;ranger&lt;/emphasis&gt; après le jeu. Voici le geste : mettre dans la caisse. Zoé a entendu : ranger, caisse. Zoé dit merci à papa. On rentre.&lt;/prosody&gt;&lt;break time="450ms"/&gt;&lt;/speak&gt;</t>
        </is>
      </c>
      <c r="G22" s="2" t="inlineStr">
        <is>
          <t>Zoé rejoint le soir. Le vent est doux. On souffle doucement. Cette fin-là est celle de la cuisine, le livre et le soir. Zoé a appris : &lt;emphasis&gt;ranger&lt;/emphasis&gt; après le jeu. Voici le geste : mettre dans la caisse. Zoé a entendu : ranger, caisse. Zoé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narrateur|Aniss a fini de jouer dans la cuisine.
narrateur|La page sent encore le papier.
maman|On range. Demain, le chemin.
papa|C'est le soir.
papa|On range pour demain.
narrateur|Aniss met le jeu dans la caisse.
narrateur|La corde de la caisse est douce.
maman|Bravo.
maman|Demain, le chemin de l'école.
enfant-m|La caisse est prête.
papa|Oui.
papa|Tu as mis dans la caisse.
narrateur|L'assiette ronde est dans l'évier.
maman|Merci, Aniss.
maman|C'est du bon travail.
papa|On laisse la caisse près des chaussures.
narrateur|L'assiette ronde est vide.</t>
        </is>
      </c>
    </row>
    <row r="23">
      <c r="A23" s="2" t="inlineStr">
        <is>
          <t>CHK_T0001_P0001_T0002_P0002_T0003_P0003_F0001</t>
        </is>
      </c>
      <c r="B23" s="7" t="inlineStr">
        <is>
          <t>passage_fin</t>
        </is>
      </c>
      <c r="C23" s="2" t="inlineStr">
        <is>
          <t>endA2Z</t>
        </is>
      </c>
      <c r="D23" s="2" t="inlineStr">
        <is>
          <t>AUT.RAN.001</t>
        </is>
      </c>
      <c r="E23" s="2" t="inlineStr">
        <is>
          <t>La boîte aux lettres claque une fois, dans la rue. Aniss est passé par la cuisine. Il a joué avec le livre. C'était le soir. Après le jeu, il a mis dans la caisse. L'assiette ronde est vide. Tu as rangé. Bravo. La caisse est près des chaussures.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 boîte aux lettres claque une fois, dans la rue.
narrateur|Aniss est passé par la cuisine.
narrateur|Il a joué avec le livre.
narrateur|C'était le soir.
narrateur|Après le jeu, il a mis dans la caisse.
narrateur|L'assiette ronde est vide.
maman|Tu as rangé.
maman|Bravo.
papa|La caisse est près des chaussures.
narrateur|L'histoire est finie.</t>
        </is>
      </c>
    </row>
    <row r="24">
      <c r="A24" s="2" t="inlineStr">
        <is>
          <t>CHK_T0001_P0001_T0002_P0003</t>
        </is>
      </c>
      <c r="B24" s="5" t="inlineStr">
        <is>
          <t>passage</t>
        </is>
      </c>
      <c r="C24" s="2" t="inlineStr">
        <is>
          <t>brA3</t>
        </is>
      </c>
      <c r="D24" s="2" t="inlineStr">
        <is>
          <t>AUT.RAN.001</t>
        </is>
      </c>
      <c r="E24" s="2" t="inlineStr">
        <is>
          <t>Aniss a choisi la dînette. Une tasse tape l'assiette. Toc. Ça sent encore le pain, tout près. Tu sers le goûter ? Oui. C'est du pain. D'accord. Puis on range. La petite cuillère brille. Après le jeu, on met dans la caisse. La dînette va dans la caisse. Aniss pose la tasse. Bravo. La caisse t'attend.</t>
        </is>
      </c>
      <c r="F24" s="2" t="inlineStr">
        <is>
          <t>&lt;speak&gt;&lt;prosody rate="medium" pitch="medium"&gt;Zoé a choisi la dînette. Les chaussures font toc toc. La dînette reste à sa place, près de papa. papa montre le geste, lentement. Voici le geste : mettre dans la caisse. Zoé répète tout bas : &lt;emphasis level="moderate"&gt;ranger&lt;/emphasis&gt;, caisse. On montre du doigt, sans courir. maman n'est pas loin.&lt;/prosody&gt;&lt;break time="450ms"/&gt;&lt;/speak&gt;</t>
        </is>
      </c>
      <c r="G24" s="2" t="inlineStr">
        <is>
          <t>Zoé a choisi la dînette. Les chaussures font toc toc. La dînette reste à sa place, près de papa. papa montre le geste, lentement. Voici le geste : mettre dans la caisse. Zoé répète tout bas : &lt;emphasis&gt;ranger&lt;/emphasis&gt;, caisse. On montre du doigt, sans courir.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narrateur|Aniss a choisi la dînette.
narrateur|Une tasse tape l'assiette. Toc.
narrateur|Ça sent encore le pain, tout près.
maman|Tu sers le goûter ?
enfant-m|Oui. C'est du pain.
papa|D'accord. Puis on range.
narrateur|La petite cuillère brille.
maman|Après le jeu, on met dans la caisse.
papa|La dînette va dans la caisse.
narrateur|Aniss pose la tasse.
maman|Bravo. La caisse t'attend.</t>
        </is>
      </c>
    </row>
    <row r="25">
      <c r="A25" s="2" t="inlineStr">
        <is>
          <t>CHK_T0001_P0001_T0002_P0003_T0003_P0000</t>
        </is>
      </c>
      <c r="B25" s="4" t="inlineStr">
        <is>
          <t>transition_question</t>
        </is>
      </c>
      <c r="C25" s="2" t="inlineStr">
        <is>
          <t>ch3A3</t>
        </is>
      </c>
      <c r="D25" s="2" t="inlineStr">
        <is>
          <t>AUT.RAN.001</t>
        </is>
      </c>
      <c r="E25" s="2" t="inlineStr">
        <is>
          <t>C'est quel moment, pour ranger ? Le matin. Après la sieste. Ou le soir.</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maman|C'est quel moment, pour ranger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Aniss a fini de jouer dans la cuisine. La tasse tape une dernière fois. Dans la caisse, puis les chaussures. C'est le matin. On range, puis le chemin de l'école. Aniss met le jeu dans la caisse. Toc. Le bois répond. Bravo. La caisse est prête. J'ai rangé. Oui. Tu as mis dans la caisse. Ils prennent le sac d'école. Les chaussures font toc toc, dans l'entrée. On y va. Tu as fait du bon travail. Le pain n'est plus sur l'assiette.</t>
        </is>
      </c>
      <c r="F26" s="2" t="inlineStr">
        <is>
          <t>&lt;speak&gt;&lt;prosody rate="medium" pitch="medium"&gt;Zoé rejoint le matin. Ça sent le pain chaud. On range un objet. Cette fin-là est celle de la cuisine, la dînette et le matin. Zoé a appris : &lt;emphasis level="moderate"&gt;ranger&lt;/emphasis&gt; après le jeu. Voici le geste : mettre dans la caisse. Zoé a entendu : ranger, caisse. Zoé dit merci à papa. On rentre.&lt;/prosody&gt;&lt;break time="450ms"/&gt;&lt;/speak&gt;</t>
        </is>
      </c>
      <c r="G26" s="2" t="inlineStr">
        <is>
          <t>Zoé rejoint le matin. Ça sent le pain chaud. On range un objet. Cette fin-là est celle de la cuisine, la dînette et le matin. Zoé a appris : &lt;emphasis&gt;ranger&lt;/emphasis&gt; après le jeu. Voici le geste : mettre dans la caisse. Zoé a entendu : ranger, caisse. Zoé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narrateur|Aniss a fini de jouer dans la cuisine.
narrateur|La tasse tape une dernière fois.
maman|Dans la caisse, puis les chaussures.
papa|C'est le matin.
papa|On range, puis le chemin de l'école.
narrateur|Aniss met le jeu dans la caisse.
narrateur|Toc.
narrateur|Le bois répond.
maman|Bravo.
maman|La caisse est prête.
enfant-m|J'ai rangé.
papa|Oui.
papa|Tu as mis dans la caisse.
narrateur|Ils prennent le sac d'école.
narrateur|Les chaussures font toc toc, dans l'entrée.
maman|On y va.
maman|Tu as fait du bon travail.
narrateur|Le pain n'est plus sur l'assiette.</t>
        </is>
      </c>
    </row>
    <row r="27">
      <c r="A27" s="2" t="inlineStr">
        <is>
          <t>CHK_T0001_P0001_T0002_P0003_T0003_P0001_F0001</t>
        </is>
      </c>
      <c r="B27" s="7" t="inlineStr">
        <is>
          <t>passage_fin</t>
        </is>
      </c>
      <c r="C27" s="2" t="inlineStr">
        <is>
          <t>endA3X</t>
        </is>
      </c>
      <c r="D27" s="2" t="inlineStr">
        <is>
          <t>AUT.RAN.001</t>
        </is>
      </c>
      <c r="E27" s="2" t="inlineStr">
        <is>
          <t>La boîte aux lettres claque une fois, dans la rue. Aniss est passé par la cuisine. Il a joué avec la dînette. C'était le matin. Après le jeu, il a mis dans la caisse. Le pain n'est plus sur l'assiette. Tu as rangé. Bravo. La caisse est près des chaussures.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boîte aux lettres claque une fois, dans la rue.
narrateur|Aniss est passé par la cuisine.
narrateur|Il a joué avec la dînette.
narrateur|C'était le matin.
narrateur|Après le jeu, il a mis dans la caisse.
narrateur|Le pain n'est plus sur l'assiette.
maman|Tu as rangé.
maman|Bravo.
papa|La caisse est près des chaussures.
narrateur|L'histoire est finie.</t>
        </is>
      </c>
    </row>
    <row r="28">
      <c r="A28" s="2" t="inlineStr">
        <is>
          <t>CHK_T0001_P0001_T0002_P0003_T0003_P0002</t>
        </is>
      </c>
      <c r="B28" s="5" t="inlineStr">
        <is>
          <t>passage</t>
        </is>
      </c>
      <c r="C28" s="2" t="inlineStr">
        <is>
          <t>endA3Y</t>
        </is>
      </c>
      <c r="D28" s="2" t="inlineStr">
        <is>
          <t>AUT.RAN.001</t>
        </is>
      </c>
      <c r="E28" s="2" t="inlineStr">
        <is>
          <t>Aniss a fini de jouer dans la cuisine. La petite cuillère brille encore. On range après la sieste. C'est après la sieste. On range. On met dans la caisse. Aniss pose le jeu dans la caisse. Toc. Encore toc. Bravo. Tu ranges. Dans la caisse. Oui. Ranger, c'est mettre dans la caisse. La casserole s'est tue. Plus tard, le chemin. D'abord la caisse. Tu as fait du bon travail. Les carreaux sont plus frais.</t>
        </is>
      </c>
      <c r="F28" s="2" t="inlineStr">
        <is>
          <t>&lt;speak&gt;&lt;prosody rate="medium" pitch="medium"&gt;Zoé rejoint après la sieste. Le vent est doux. On dit merci. Cette fin-là est celle de la cuisine, la dînette et après la sieste. Zoé a appris : &lt;emphasis level="moderate"&gt;ranger&lt;/emphasis&gt; après le jeu. Voici le geste : mettre dans la caisse. Zoé a entendu : ranger, caisse. Zoé dit merci à papa. On rentre.&lt;/prosody&gt;&lt;break time="450ms"/&gt;&lt;/speak&gt;</t>
        </is>
      </c>
      <c r="G28" s="2" t="inlineStr">
        <is>
          <t>Zoé rejoint après la sieste. Le vent est doux. On dit merci. Cette fin-là est celle de la cuisine, la dînette et après la sieste. Zoé a appris : &lt;emphasis&gt;ranger&lt;/emphasis&gt; après le jeu. Voici le geste : mettre dans la caisse. Zoé a entendu : ranger, caisse. Zoé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narrateur|Aniss a fini de jouer dans la cuisine.
narrateur|La petite cuillère brille encore.
maman|On range après la sieste.
maman|C'est après la sieste.
maman|On range.
maman|On met dans la caisse.
narrateur|Aniss pose le jeu dans la caisse.
narrateur|Toc.
narrateur|Encore toc.
papa|Bravo.
papa|Tu ranges.
enfant-m|Dans la caisse.
maman|Oui.
maman|Ranger, c'est mettre dans la caisse.
narrateur|La casserole s'est tue.
papa|Plus tard, le chemin.
papa|D'abord la caisse.
maman|Tu as fait du bon travail.
narrateur|Les carreaux sont plus frais.</t>
        </is>
      </c>
    </row>
    <row r="29">
      <c r="A29" s="2" t="inlineStr">
        <is>
          <t>CHK_T0001_P0001_T0002_P0003_T0003_P0002_F0001</t>
        </is>
      </c>
      <c r="B29" s="7" t="inlineStr">
        <is>
          <t>passage_fin</t>
        </is>
      </c>
      <c r="C29" s="2" t="inlineStr">
        <is>
          <t>endA3Y</t>
        </is>
      </c>
      <c r="D29" s="2" t="inlineStr">
        <is>
          <t>AUT.RAN.001</t>
        </is>
      </c>
      <c r="E29" s="2" t="inlineStr">
        <is>
          <t>La boîte aux lettres claque une fois, dans la rue. Aniss est passé par la cuisine. Il a joué avec la dînette. C'était après la sieste. Après le jeu, il a mis dans la caisse. Les carreaux sont plus frais. Tu as rangé. Bravo. La caisse est près des chaussures.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 boîte aux lettres claque une fois, dans la rue.
narrateur|Aniss est passé par la cuisine.
narrateur|Il a joué avec la dînette.
narrateur|C'était après la sieste.
narrateur|Après le jeu, il a mis dans la caisse.
narrateur|Les carreaux sont plus frais.
maman|Tu as rangé.
maman|Bravo.
papa|La caisse est près des chaussures.
narrateur|L'histoire est finie.</t>
        </is>
      </c>
    </row>
    <row r="30">
      <c r="A30" s="2" t="inlineStr">
        <is>
          <t>CHK_T0001_P0001_T0002_P0003_T0003_P0003</t>
        </is>
      </c>
      <c r="B30" s="5" t="inlineStr">
        <is>
          <t>passage</t>
        </is>
      </c>
      <c r="C30" s="2" t="inlineStr">
        <is>
          <t>endA3Z</t>
        </is>
      </c>
      <c r="D30" s="2" t="inlineStr">
        <is>
          <t>AUT.RAN.001</t>
        </is>
      </c>
      <c r="E30" s="2" t="inlineStr">
        <is>
          <t>Aniss a fini de jouer dans la cuisine. L'assiette de dînette est sèche. On range pour demain. C'est le soir. On range pour demain. Aniss met le jeu dans la caisse. La corde de la caisse est douce. Bravo. Demain, le chemin de l'école. La caisse est prête. Oui. Tu as mis dans la caisse. L'assiette ronde est dans l'évier. Merci, Aniss. C'est du bon travail. On laisse la caisse près des chaussures. La cuisine s'assombrit, tout doux.</t>
        </is>
      </c>
      <c r="F30" s="2" t="inlineStr">
        <is>
          <t>&lt;speak&gt;&lt;prosody rate="medium" pitch="medium"&gt;Zoé rejoint le soir. Le sol est un peu froid. On souffle doucement. Cette fin-là est celle de la cuisine, la dînette et le soir. Zoé a appris : &lt;emphasis level="moderate"&gt;ranger&lt;/emphasis&gt; après le jeu. Voici le geste : mettre dans la caisse. Zoé a entendu : ranger, caisse. Zoé dit merci à papa. On rentre.&lt;/prosody&gt;&lt;break time="450ms"/&gt;&lt;/speak&gt;</t>
        </is>
      </c>
      <c r="G30" s="2" t="inlineStr">
        <is>
          <t>Zoé rejoint le soir. Le sol est un peu froid. On souffle doucement. Cette fin-là est celle de la cuisine, la dînette et le soir. Zoé a appris : &lt;emphasis&gt;ranger&lt;/emphasis&gt; après le jeu. Voici le geste : mettre dans la caisse. Zoé a entendu : ranger, caisse. Zoé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narrateur|Aniss a fini de jouer dans la cuisine.
narrateur|L'assiette de dînette est sèche.
maman|On range pour demain.
papa|C'est le soir.
papa|On range pour demain.
narrateur|Aniss met le jeu dans la caisse.
narrateur|La corde de la caisse est douce.
maman|Bravo.
maman|Demain, le chemin de l'école.
enfant-m|La caisse est prête.
papa|Oui.
papa|Tu as mis dans la caisse.
narrateur|L'assiette ronde est dans l'évier.
maman|Merci, Aniss.
maman|C'est du bon travail.
papa|On laisse la caisse près des chaussures.
narrateur|La cuisine s'assombrit, tout doux.</t>
        </is>
      </c>
    </row>
    <row r="31">
      <c r="A31" s="2" t="inlineStr">
        <is>
          <t>CHK_T0001_P0001_T0002_P0003_T0003_P0003_F0001</t>
        </is>
      </c>
      <c r="B31" s="7" t="inlineStr">
        <is>
          <t>passage_fin</t>
        </is>
      </c>
      <c r="C31" s="2" t="inlineStr">
        <is>
          <t>endA3Z</t>
        </is>
      </c>
      <c r="D31" s="2" t="inlineStr">
        <is>
          <t>AUT.RAN.001</t>
        </is>
      </c>
      <c r="E31" s="2" t="inlineStr">
        <is>
          <t>La boîte aux lettres claque une fois, dans la rue. Aniss est passé par la cuisine. Il a joué avec la dînette. C'était le soir. Après le jeu, il a mis dans la caisse. La cuisine s'assombrit, tout doux. Tu as rangé. Bravo. La caisse est près des chaussures.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narrateur|La boîte aux lettres claque une fois, dans la rue.
narrateur|Aniss est passé par la cuisine.
narrateur|Il a joué avec la dînette.
narrateur|C'était le soir.
narrateur|Après le jeu, il a mis dans la caisse.
narrateur|La cuisine s'assombrit, tout doux.
maman|Tu as rangé.
maman|Bravo.
papa|La caisse est près des chaussures.
narrateur|L'histoire est finie.</t>
        </is>
      </c>
    </row>
    <row r="32">
      <c r="A32" s="2" t="inlineStr">
        <is>
          <t>CHK_T0001_P0002</t>
        </is>
      </c>
      <c r="B32" s="5" t="inlineStr">
        <is>
          <t>passage</t>
        </is>
      </c>
      <c r="C32" s="2" t="inlineStr">
        <is>
          <t>brB</t>
        </is>
      </c>
      <c r="D32" s="2" t="inlineStr">
        <is>
          <t>AUT.RAN.001</t>
        </is>
      </c>
      <c r="E32" s="2" t="inlineStr">
        <is>
          <t>Aniss va vers le jardin. L'herbe est un peu mouillée. Une feuille colle à sa chaussure. Le banc de bois est encore frais. Tu joues dehors un moment. La caisse reste près des chaussures. L'herbe est froide, papa. Oui. Elle a de la rosée. Après le jeu, on range. On met dans la caisse. Un oiseau saute sur le grillage. Aniss touche une feuille lisse. Bravo. Tu te souviens de la caisse. Le vent pousse un peu de poussière claire.</t>
        </is>
      </c>
      <c r="F32" s="2" t="inlineStr">
        <is>
          <t>&lt;speak&gt;&lt;prosody rate="medium" pitch="medium"&gt;Zoé va vers le jardin. La lumière est claire. papa sourit. Ici, c'est le jardin. Ce n'est pas comme les autres endroits. Zoé se souvient : &lt;emphasis level="moderate"&gt;ranger&lt;/emphasis&gt;, caisse. Voici le geste : mettre dans la caisse. On dit merci. papa dit : je suis là. On reste ensemble.&lt;/prosody&gt;&lt;break time="450ms"/&gt;&lt;/speak&gt;</t>
        </is>
      </c>
      <c r="G32" s="2" t="inlineStr">
        <is>
          <t>Zoé va vers le jardin. La lumière est claire. papa sourit. Ici, c'est le jardin. Ce n'est pas comme les autres endroits. Zoé se souvient : &lt;emphasis&gt;ranger&lt;/emphasis&gt;, caisse. Voici le geste : mettre dans la caisse. On dit merci.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va vers le jardin.
narrateur|L'herbe est un peu mouillée.
narrateur|Une feuille colle à sa chaussure.
narrateur|Le banc de bois est encore frais.
maman|Tu joues dehors un moment.
papa|La caisse reste près des chaussures.
enfant-m|L'herbe est froide, papa.
papa|Oui. Elle a de la rosée.
maman|Après le jeu, on range.
maman|On met dans la caisse.
narrateur|Un oiseau saute sur le grillage.
narrateur|Aniss touche une feuille lisse.
papa|Bravo. Tu te souviens de la caisse.
narrateur|Le vent pousse un peu de poussière claire.</t>
        </is>
      </c>
    </row>
    <row r="33">
      <c r="A33" s="2" t="inlineStr">
        <is>
          <t>CHK_T0001_P0002_Q0001</t>
        </is>
      </c>
      <c r="B33" s="6" t="inlineStr">
        <is>
          <t>passage_question</t>
        </is>
      </c>
      <c r="C33" s="2" t="inlineStr">
        <is>
          <t>qB</t>
        </is>
      </c>
      <c r="D33" s="2" t="inlineStr">
        <is>
          <t>AUT.RAN.001</t>
        </is>
      </c>
      <c r="E33" s="2" t="inlineStr">
        <is>
          <t>Le jeu se termine. Après le jeu, on met où ?</t>
        </is>
      </c>
      <c r="F33" s="2" t="inlineStr">
        <is>
          <t>&lt;speak&gt;&lt;prosody rate="medium" pitch="medium"&gt;Que fait-on ? &lt;emphasis level="moderate"&gt;ranger&lt;/emphasis&gt; après le jeu.&lt;/prosody&gt;&lt;break time="250ms"/&gt;&lt;/speak&gt;</t>
        </is>
      </c>
      <c r="G33" s="2" t="inlineStr">
        <is>
          <t>Que fait-on ? &lt;emphasis&gt;ranger&lt;/emphasis&gt; après le jeu.</t>
        </is>
      </c>
      <c r="H33" s="2" t="inlineStr">
        <is>
          <t>ranger</t>
        </is>
      </c>
      <c r="I33" s="2" t="inlineStr">
        <is>
          <t>ranger | caisse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jeu se termine.
maman|Après le jeu, on met où ?</t>
        </is>
      </c>
    </row>
    <row r="34">
      <c r="A34" s="2" t="inlineStr">
        <is>
          <t>CHK_T0001_P0002_C0001</t>
        </is>
      </c>
      <c r="B34" s="5" t="inlineStr">
        <is>
          <t>passage</t>
        </is>
      </c>
      <c r="C34" s="2" t="inlineStr">
        <is>
          <t>qB</t>
        </is>
      </c>
      <c r="D34" s="2" t="inlineStr">
        <is>
          <t>AUT.RAN.001</t>
        </is>
      </c>
      <c r="E34" s="2" t="inlineStr">
        <is>
          <t>Oui. On range. On met dans la caisse. Ranger, c'est mettre dans la caisse. Dans la caisse. Bravo, Aniss. Tu as fait du bon travail. Aniss hoche la tête. La corde de la caisse l'attend.</t>
        </is>
      </c>
      <c r="F34" s="2" t="inlineStr">
        <is>
          <t>&lt;speak&gt;&lt;prosody rate="medium" pitch="medium"&gt;Oui. Voici le geste : mettre dans la caisse. Zoé respire. Zoé retient : &lt;emphasis level="moderate"&gt;ranger&lt;/emphasis&gt;, caisse. On continue, avec papa.&lt;/prosody&gt;&lt;break time="450ms"/&gt;&lt;/speak&gt;</t>
        </is>
      </c>
      <c r="G34" s="2" t="inlineStr">
        <is>
          <t>Oui. Voici le geste : mettre dans la caisse. Zoé respire. Zoé retient : &lt;emphasis&gt;ranger&lt;/emphasis&gt;, caisse.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papa|On range.
papa|On met dans la caisse.
maman|Ranger, c'est mettre dans la caisse.
enfant-m|Dans la caisse.
papa|Bravo, Aniss.
papa|Tu as fait du bon travail.
narrateur|Aniss hoche la tête.
narrateur|La corde de la caisse l'attend.</t>
        </is>
      </c>
    </row>
    <row r="35">
      <c r="A35" s="2" t="inlineStr">
        <is>
          <t>CHK_T0001_P0002_T0002_P0000</t>
        </is>
      </c>
      <c r="B35" s="4" t="inlineStr">
        <is>
          <t>transition_question</t>
        </is>
      </c>
      <c r="C35" s="2" t="inlineStr">
        <is>
          <t>ch2B</t>
        </is>
      </c>
      <c r="D35" s="2" t="inlineStr">
        <is>
          <t>AUT.RAN.001</t>
        </is>
      </c>
      <c r="E35" s="2" t="inlineStr">
        <is>
          <t>Tu prends quel jeu ?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papa|Tu prends quel jeu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Aniss a choisi les cubes. Ils cliquent sur le banc de bois. Un cube vert a une goutte de rosée. Tu construis dehors. Une maison, papa. Elle est solide. Une fourmi passe près du cube jaune. Après le jeu, on range. On met les cubes dans la caisse. Aniss essuie un cube à sa manche. Bravo. La caisse t'attend.</t>
        </is>
      </c>
      <c r="F36" s="2" t="inlineStr">
        <is>
          <t>&lt;speak&gt;&lt;prosody rate="medium" pitch="medium"&gt;Zoé a choisi les cubes. La couverture est douce. Les cubes reste à sa place, près de papa. papa montre le geste, lentement. Voici le geste : mettre dans la caisse. Zoé répète tout bas : &lt;emphasis level="moderate"&gt;ranger&lt;/emphasis&gt;, caisse. On écoute jusqu'au bout. maman n'est pas loin.&lt;/prosody&gt;&lt;break time="450ms"/&gt;&lt;/speak&gt;</t>
        </is>
      </c>
      <c r="G36" s="2" t="inlineStr">
        <is>
          <t>Zoé a choisi les cubes. La couverture est douce. Les cubes reste à sa place, près de papa. papa montre le geste, lentement. Voici le geste : mettre dans la caisse. Zoé répète tout bas : &lt;emphasis&gt;ranger&lt;/emphasis&gt;, caisse. On écoute jusqu'au bout.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narrateur|Aniss a choisi les cubes.
narrateur|Ils cliquent sur le banc de bois.
narrateur|Un cube vert a une goutte de rosée.
papa|Tu construis dehors.
enfant-m|Une maison, papa.
maman|Elle est solide.
narrateur|Une fourmi passe près du cube jaune.
papa|Après le jeu, on range.
maman|On met les cubes dans la caisse.
narrateur|Aniss essuie un cube à sa manche.
papa|Bravo. La caisse t'attend.</t>
        </is>
      </c>
    </row>
    <row r="37">
      <c r="A37" s="2" t="inlineStr">
        <is>
          <t>CHK_T0001_P0002_T0002_P0001_T0003_P0000</t>
        </is>
      </c>
      <c r="B37" s="4" t="inlineStr">
        <is>
          <t>transition_question</t>
        </is>
      </c>
      <c r="C37" s="2" t="inlineStr">
        <is>
          <t>ch3B1</t>
        </is>
      </c>
      <c r="D37" s="2" t="inlineStr">
        <is>
          <t>AUT.RAN.001</t>
        </is>
      </c>
      <c r="E37" s="2" t="inlineStr">
        <is>
          <t>C'est quel moment, pour ranger ? Le matin. Après la sieste. Ou le soir.</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maman|C'est quel moment, pour ranger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Aniss a fini de jouer dans le jardin. Un oiseau chante une seule fois. On range, puis on prend le sac. C'est le matin. On range, puis le chemin de l'école. Aniss met le jeu dans la caisse. Toc. Le bois répond. Bravo. La caisse est prête. J'ai rangé. Oui. Tu as mis dans la caisse. Ils prennent le sac d'école. Une goutte tombe de l'herbe, sur une chaussure. On y va. Tu as fait du bon travail. L'herbe laisse une trace humide.</t>
        </is>
      </c>
      <c r="F38" s="2" t="inlineStr">
        <is>
          <t>&lt;speak&gt;&lt;prosody rate="medium" pitch="medium"&gt;Zoé rejoint le matin. On entend un oiseau. On dit merci. Cette fin-là est celle de le jardin, les cubes et le matin. Zoé a appris : &lt;emphasis level="moderate"&gt;ranger&lt;/emphasis&gt; après le jeu. Voici le geste : mettre dans la caisse. Zoé a entendu : ranger, caisse. Zoé dit merci à papa. On rentre.&lt;/prosody&gt;&lt;break time="450ms"/&gt;&lt;/speak&gt;</t>
        </is>
      </c>
      <c r="G38" s="2" t="inlineStr">
        <is>
          <t>Zoé rejoint le matin. On entend un oiseau. On dit merci. Cette fin-là est celle de le jardin, les cubes et le matin. Zoé a appris : &lt;emphasis&gt;ranger&lt;/emphasis&gt; après le jeu. Voici le geste : mettre dans la caisse. Zoé a entendu : ranger, caisse. Zoé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narrateur|Aniss a fini de jouer dans le jardin.
narrateur|Un oiseau chante une seule fois.
maman|On range, puis on prend le sac.
papa|C'est le matin.
papa|On range, puis le chemin de l'école.
narrateur|Aniss met le jeu dans la caisse.
narrateur|Toc.
narrateur|Le bois répond.
maman|Bravo.
maman|La caisse est prête.
enfant-m|J'ai rangé.
papa|Oui.
papa|Tu as mis dans la caisse.
narrateur|Ils prennent le sac d'école.
narrateur|Une goutte tombe de l'herbe, sur une chaussure.
maman|On y va.
maman|Tu as fait du bon travail.
narrateur|L'herbe laisse une trace humide.</t>
        </is>
      </c>
    </row>
    <row r="39">
      <c r="A39" s="2" t="inlineStr">
        <is>
          <t>CHK_T0001_P0002_T0002_P0001_T0003_P0001_F0001</t>
        </is>
      </c>
      <c r="B39" s="7" t="inlineStr">
        <is>
          <t>passage_fin</t>
        </is>
      </c>
      <c r="C39" s="2" t="inlineStr">
        <is>
          <t>endB1X</t>
        </is>
      </c>
      <c r="D39" s="2" t="inlineStr">
        <is>
          <t>AUT.RAN.001</t>
        </is>
      </c>
      <c r="E39" s="2" t="inlineStr">
        <is>
          <t>La boîte aux lettres claque une fois, dans la rue. Aniss est passé par le jardin. Il a joué avec les cubes. C'était le matin. Après le jeu, il a mis dans la caisse. L'herbe laisse une trace humide. Tu as rangé. Bravo. La caisse est près des chaussures.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boîte aux lettres claque une fois, dans la rue.
narrateur|Aniss est passé par le jardin.
narrateur|Il a joué avec les cubes.
narrateur|C'était le matin.
narrateur|Après le jeu, il a mis dans la caisse.
narrateur|L'herbe laisse une trace humide.
maman|Tu as rangé.
maman|Bravo.
papa|La caisse est près des chaussures.
narrateur|L'histoire est finie.</t>
        </is>
      </c>
    </row>
    <row r="40">
      <c r="A40" s="2" t="inlineStr">
        <is>
          <t>CHK_T0001_P0002_T0002_P0001_T0003_P0002</t>
        </is>
      </c>
      <c r="B40" s="5" t="inlineStr">
        <is>
          <t>passage</t>
        </is>
      </c>
      <c r="C40" s="2" t="inlineStr">
        <is>
          <t>endB1Y</t>
        </is>
      </c>
      <c r="D40" s="2" t="inlineStr">
        <is>
          <t>AUT.RAN.001</t>
        </is>
      </c>
      <c r="E40" s="2" t="inlineStr">
        <is>
          <t>Aniss a fini de jouer dans le jardin. Une fourmi a quitté le banc. Après la sieste, dans la caisse. C'est après la sieste. On range. On met dans la caisse. Aniss pose le jeu dans la caisse. Toc. Encore toc. Bravo. Tu ranges. Dans la caisse. Oui. Ranger, c'est mettre dans la caisse. Le banc de bois est plus chaud. Plus tard, le chemin. D'abord la caisse. Tu as fait du bon travail. Le bois du banc est plus chaud.</t>
        </is>
      </c>
      <c r="F40" s="2" t="inlineStr">
        <is>
          <t>&lt;speak&gt;&lt;prosody rate="medium" pitch="medium"&gt;Zoé rejoint après la sieste. Ça sent le pain chaud. On souffle doucement. Cette fin-là est celle de le jardin, les cubes et après la sieste. Zoé a appris : &lt;emphasis level="moderate"&gt;ranger&lt;/emphasis&gt; après le jeu. Voici le geste : mettre dans la caisse. Zoé a entendu : ranger, caisse. Zoé dit merci à papa. On rentre.&lt;/prosody&gt;&lt;break time="450ms"/&gt;&lt;/speak&gt;</t>
        </is>
      </c>
      <c r="G40" s="2" t="inlineStr">
        <is>
          <t>Zoé rejoint après la sieste. Ça sent le pain chaud. On souffle doucement. Cette fin-là est celle de le jardin, les cubes et après la sieste. Zoé a appris : &lt;emphasis&gt;ranger&lt;/emphasis&gt; après le jeu. Voici le geste : mettre dans la caisse. Zoé a entendu : ranger, caisse. Zoé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narrateur|Aniss a fini de jouer dans le jardin.
narrateur|Une fourmi a quitté le banc.
maman|Après la sieste, dans la caisse.
maman|C'est après la sieste.
maman|On range.
maman|On met dans la caisse.
narrateur|Aniss pose le jeu dans la caisse.
narrateur|Toc.
narrateur|Encore toc.
papa|Bravo.
papa|Tu ranges.
enfant-m|Dans la caisse.
maman|Oui.
maman|Ranger, c'est mettre dans la caisse.
narrateur|Le banc de bois est plus chaud.
papa|Plus tard, le chemin.
papa|D'abord la caisse.
maman|Tu as fait du bon travail.
narrateur|Le bois du banc est plus chaud.</t>
        </is>
      </c>
    </row>
    <row r="41">
      <c r="A41" s="2" t="inlineStr">
        <is>
          <t>CHK_T0001_P0002_T0002_P0001_T0003_P0002_F0001</t>
        </is>
      </c>
      <c r="B41" s="7" t="inlineStr">
        <is>
          <t>passage_fin</t>
        </is>
      </c>
      <c r="C41" s="2" t="inlineStr">
        <is>
          <t>endB1Y</t>
        </is>
      </c>
      <c r="D41" s="2" t="inlineStr">
        <is>
          <t>AUT.RAN.001</t>
        </is>
      </c>
      <c r="E41" s="2" t="inlineStr">
        <is>
          <t>La boîte aux lettres claque une fois, dans la rue. Aniss est passé par le jardin. Il a joué avec les cubes. C'était après la sieste. Après le jeu, il a mis dans la caisse. Le bois du banc est plus chaud. Tu as rangé. Bravo. La caisse est près des chaussures.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narrateur|La boîte aux lettres claque une fois, dans la rue.
narrateur|Aniss est passé par le jardin.
narrateur|Il a joué avec les cubes.
narrateur|C'était après la sieste.
narrateur|Après le jeu, il a mis dans la caisse.
narrateur|Le bois du banc est plus chaud.
maman|Tu as rangé.
maman|Bravo.
papa|La caisse est près des chaussures.
narrateur|L'histoire est finie.</t>
        </is>
      </c>
    </row>
    <row r="42">
      <c r="A42" s="2" t="inlineStr">
        <is>
          <t>CHK_T0001_P0002_T0002_P0001_T0003_P0003</t>
        </is>
      </c>
      <c r="B42" s="5" t="inlineStr">
        <is>
          <t>passage</t>
        </is>
      </c>
      <c r="C42" s="2" t="inlineStr">
        <is>
          <t>endB1Z</t>
        </is>
      </c>
      <c r="D42" s="2" t="inlineStr">
        <is>
          <t>AUT.RAN.001</t>
        </is>
      </c>
      <c r="E42" s="2" t="inlineStr">
        <is>
          <t>Aniss a fini de jouer dans le jardin. Le vent est plus doux, le soir. On range. La caisse rentre. C'est le soir. On range pour demain. Aniss met le jeu dans la caisse. La corde de la caisse est douce. Bravo. Demain, le chemin de l'école. La caisse est prête. Oui. Tu as mis dans la caisse. Le jardin s'assombrit, tout doux. Merci, Aniss. C'est du bon travail. On laisse la caisse près des chaussures. Une feuille sèche reste sur le banc.</t>
        </is>
      </c>
      <c r="F42" s="2" t="inlineStr">
        <is>
          <t>&lt;speak&gt;&lt;prosody rate="medium" pitch="medium"&gt;Zoé rejoint le soir. Le vent est doux. On écoute jusqu'au bout. Cette fin-là est celle de le jardin, les cubes et le soir. Zoé a appris : &lt;emphasis level="moderate"&gt;ranger&lt;/emphasis&gt; après le jeu. Voici le geste : mettre dans la caisse. Zoé a entendu : ranger, caisse. Zoé dit merci à papa. On rentre.&lt;/prosody&gt;&lt;break time="450ms"/&gt;&lt;/speak&gt;</t>
        </is>
      </c>
      <c r="G42" s="2" t="inlineStr">
        <is>
          <t>Zoé rejoint le soir. Le vent est doux. On écoute jusqu'au bout. Cette fin-là est celle de le jardin, les cubes et le soir. Zoé a appris : &lt;emphasis&gt;ranger&lt;/emphasis&gt; après le jeu. Voici le geste : mettre dans la caisse. Zoé a entendu : ranger, caisse. Zoé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narrateur|Aniss a fini de jouer dans le jardin.
narrateur|Le vent est plus doux, le soir.
maman|On range. La caisse rentre.
papa|C'est le soir.
papa|On range pour demain.
narrateur|Aniss met le jeu dans la caisse.
narrateur|La corde de la caisse est douce.
maman|Bravo.
maman|Demain, le chemin de l'école.
enfant-m|La caisse est prête.
papa|Oui.
papa|Tu as mis dans la caisse.
narrateur|Le jardin s'assombrit, tout doux.
maman|Merci, Aniss.
maman|C'est du bon travail.
papa|On laisse la caisse près des chaussures.
narrateur|Une feuille sèche reste sur le banc.</t>
        </is>
      </c>
    </row>
    <row r="43">
      <c r="A43" s="2" t="inlineStr">
        <is>
          <t>CHK_T0001_P0002_T0002_P0001_T0003_P0003_F0001</t>
        </is>
      </c>
      <c r="B43" s="7" t="inlineStr">
        <is>
          <t>passage_fin</t>
        </is>
      </c>
      <c r="C43" s="2" t="inlineStr">
        <is>
          <t>endB1Z</t>
        </is>
      </c>
      <c r="D43" s="2" t="inlineStr">
        <is>
          <t>AUT.RAN.001</t>
        </is>
      </c>
      <c r="E43" s="2" t="inlineStr">
        <is>
          <t>La boîte aux lettres claque une fois, dans la rue. Aniss est passé par le jardin. Il a joué avec les cubes. C'était le soir. Après le jeu, il a mis dans la caisse. Une feuille sèche reste sur le banc. Tu as rangé. Bravo. La caisse est près des chaussures.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 boîte aux lettres claque une fois, dans la rue.
narrateur|Aniss est passé par le jardin.
narrateur|Il a joué avec les cubes.
narrateur|C'était le soir.
narrateur|Après le jeu, il a mis dans la caisse.
narrateur|Une feuille sèche reste sur le banc.
maman|Tu as rangé.
maman|Bravo.
papa|La caisse est près des chaussures.
narrateur|L'histoire est finie.</t>
        </is>
      </c>
    </row>
    <row r="44">
      <c r="A44" s="2" t="inlineStr">
        <is>
          <t>CHK_T0001_P0002_T0002_P0002</t>
        </is>
      </c>
      <c r="B44" s="5" t="inlineStr">
        <is>
          <t>passage</t>
        </is>
      </c>
      <c r="C44" s="2" t="inlineStr">
        <is>
          <t>brB2</t>
        </is>
      </c>
      <c r="D44" s="2" t="inlineStr">
        <is>
          <t>AUT.RAN.001</t>
        </is>
      </c>
      <c r="E44" s="2" t="inlineStr">
        <is>
          <t>Aniss a choisi le livre. Il l'ouvre sur ses genoux. Le vent tourne une page, tout seul. On retient la page. Il y a un arbre. Oui. Comme le jardin. Le livre sent l'herbe, un peu. Après le jeu, on range. On met le livre dans la caisse. Aniss referme le livre. Bravo. La caisse t'attend.</t>
        </is>
      </c>
      <c r="F44" s="2" t="inlineStr">
        <is>
          <t>&lt;speak&gt;&lt;prosody rate="medium" pitch="medium"&gt;Zoé a choisi le livre. On entend un oiseau. Le livre reste à sa place, près de papa. papa montre le geste, lentement. Voici le geste : mettre dans la caisse. Zoé répète tout bas : &lt;emphasis level="moderate"&gt;ranger&lt;/emphasis&gt;, caisse. On attend son tour. maman n'est pas loin.&lt;/prosody&gt;&lt;break time="450ms"/&gt;&lt;/speak&gt;</t>
        </is>
      </c>
      <c r="G44" s="2" t="inlineStr">
        <is>
          <t>Zoé a choisi le livre. On entend un oiseau. Le livre reste à sa place, près de papa. papa montre le geste, lentement. Voici le geste : mettre dans la caisse. Zoé répète tout bas : &lt;emphasis&gt;ranger&lt;/emphasis&gt;, caisse. On attend son tour.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narrateur|Aniss a choisi le livre.
narrateur|Il l'ouvre sur ses genoux.
narrateur|Le vent tourne une page, tout seul.
maman|On retient la page.
enfant-m|Il y a un arbre.
papa|Oui. Comme le jardin.
narrateur|Le livre sent l'herbe, un peu.
maman|Après le jeu, on range.
papa|On met le livre dans la caisse.
narrateur|Aniss referme le livre.
maman|Bravo. La caisse t'attend.</t>
        </is>
      </c>
    </row>
    <row r="45">
      <c r="A45" s="2" t="inlineStr">
        <is>
          <t>CHK_T0001_P0002_T0002_P0002_T0003_P0000</t>
        </is>
      </c>
      <c r="B45" s="4" t="inlineStr">
        <is>
          <t>transition_question</t>
        </is>
      </c>
      <c r="C45" s="2" t="inlineStr">
        <is>
          <t>ch3B2</t>
        </is>
      </c>
      <c r="D45" s="2" t="inlineStr">
        <is>
          <t>AUT.RAN.001</t>
        </is>
      </c>
      <c r="E45" s="2" t="inlineStr">
        <is>
          <t>C'est quel moment, pour ranger ? Le matin. Après la sieste. Ou le soir.</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maman|C'est quel moment, pour ranger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Aniss a fini de jouer dans le jardin. Une goutte a séché sur la couverture. C'est l'heure de ranger. C'est le matin. On range, puis le chemin de l'école. Aniss met le jeu dans la caisse. Toc. Le bois répond. Bravo. La caisse est prête. J'ai rangé. Oui. Tu as mis dans la caisse. Ils prennent le sac d'école. Une goutte tombe de l'herbe, sur une chaussure. On y va. Tu as fait du bon travail. Le grillage cliquette une fois.</t>
        </is>
      </c>
      <c r="F46" s="2" t="inlineStr">
        <is>
          <t>&lt;speak&gt;&lt;prosody rate="medium" pitch="medium"&gt;Zoé rejoint le matin. Ça sent le pain chaud. On dit merci. Cette fin-là est celle de le jardin, le livre et le matin. Zoé a appris : &lt;emphasis level="moderate"&gt;ranger&lt;/emphasis&gt; après le jeu. Voici le geste : mettre dans la caisse. Zoé a entendu : ranger, caisse. Zoé dit merci à papa. On rentre.&lt;/prosody&gt;&lt;break time="450ms"/&gt;&lt;/speak&gt;</t>
        </is>
      </c>
      <c r="G46" s="2" t="inlineStr">
        <is>
          <t>Zoé rejoint le matin. Ça sent le pain chaud. On dit merci. Cette fin-là est celle de le jardin, le livre et le matin. Zoé a appris : &lt;emphasis&gt;ranger&lt;/emphasis&gt; après le jeu. Voici le geste : mettre dans la caisse. Zoé a entendu : ranger, caisse. Zoé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narrateur|Aniss a fini de jouer dans le jardin.
narrateur|Une goutte a séché sur la couverture.
maman|C'est l'heure de ranger.
papa|C'est le matin.
papa|On range, puis le chemin de l'école.
narrateur|Aniss met le jeu dans la caisse.
narrateur|Toc.
narrateur|Le bois répond.
maman|Bravo.
maman|La caisse est prête.
enfant-m|J'ai rangé.
papa|Oui.
papa|Tu as mis dans la caisse.
narrateur|Ils prennent le sac d'école.
narrateur|Une goutte tombe de l'herbe, sur une chaussure.
maman|On y va.
maman|Tu as fait du bon travail.
narrateur|Le grillage cliquette une fois.</t>
        </is>
      </c>
    </row>
    <row r="47">
      <c r="A47" s="2" t="inlineStr">
        <is>
          <t>CHK_T0001_P0002_T0002_P0002_T0003_P0001_F0001</t>
        </is>
      </c>
      <c r="B47" s="7" t="inlineStr">
        <is>
          <t>passage_fin</t>
        </is>
      </c>
      <c r="C47" s="2" t="inlineStr">
        <is>
          <t>endB2X</t>
        </is>
      </c>
      <c r="D47" s="2" t="inlineStr">
        <is>
          <t>AUT.RAN.001</t>
        </is>
      </c>
      <c r="E47" s="2" t="inlineStr">
        <is>
          <t>La boîte aux lettres claque une fois, dans la rue. Aniss est passé par le jardin. Il a joué avec le livre. C'était le matin. Après le jeu, il a mis dans la caisse. Le grillage cliquette une fois. Tu as rangé. Bravo. La caisse est près des chaussures.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boîte aux lettres claque une fois, dans la rue.
narrateur|Aniss est passé par le jardin.
narrateur|Il a joué avec le livre.
narrateur|C'était le matin.
narrateur|Après le jeu, il a mis dans la caisse.
narrateur|Le grillage cliquette une fois.
maman|Tu as rangé.
maman|Bravo.
papa|La caisse est près des chaussures.
narrateur|L'histoire est finie.</t>
        </is>
      </c>
    </row>
    <row r="48">
      <c r="A48" s="2" t="inlineStr">
        <is>
          <t>CHK_T0001_P0002_T0002_P0002_T0003_P0002</t>
        </is>
      </c>
      <c r="B48" s="5" t="inlineStr">
        <is>
          <t>passage</t>
        </is>
      </c>
      <c r="C48" s="2" t="inlineStr">
        <is>
          <t>endB2Y</t>
        </is>
      </c>
      <c r="D48" s="2" t="inlineStr">
        <is>
          <t>AUT.RAN.001</t>
        </is>
      </c>
      <c r="E48" s="2" t="inlineStr">
        <is>
          <t>Aniss a fini de jouer dans le jardin. Le livre sent encore l'herbe. Après la sieste, on le met dans la caisse. C'est après la sieste. On range. On met dans la caisse. Aniss pose le jeu dans la caisse. Toc. Encore toc. Bravo. Tu ranges. Dans la caisse. Oui. Ranger, c'est mettre dans la caisse. Le banc de bois est plus chaud. Plus tard, le chemin. D'abord la caisse. Tu as fait du bon travail. Un papillon passe, tout jaune.</t>
        </is>
      </c>
      <c r="F48" s="2" t="inlineStr">
        <is>
          <t>&lt;speak&gt;&lt;prosody rate="medium" pitch="medium"&gt;Zoé rejoint après la sieste. Le vent est doux. On souffle doucement. Cette fin-là est celle de le jardin, le livre et après la sieste. Zoé a appris : &lt;emphasis level="moderate"&gt;ranger&lt;/emphasis&gt; après le jeu. Voici le geste : mettre dans la caisse. Zoé a entendu : ranger, caisse. Zoé dit merci à papa. On rentre.&lt;/prosody&gt;&lt;break time="450ms"/&gt;&lt;/speak&gt;</t>
        </is>
      </c>
      <c r="G48" s="2" t="inlineStr">
        <is>
          <t>Zoé rejoint après la sieste. Le vent est doux. On souffle doucement. Cette fin-là est celle de le jardin, le livre et après la sieste. Zoé a appris : &lt;emphasis&gt;ranger&lt;/emphasis&gt; après le jeu. Voici le geste : mettre dans la caisse. Zoé a entendu : ranger, caisse. Zoé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narrateur|Aniss a fini de jouer dans le jardin.
narrateur|Le livre sent encore l'herbe.
maman|Après la sieste, on le met dans la caisse.
maman|C'est après la sieste.
maman|On range.
maman|On met dans la caisse.
narrateur|Aniss pose le jeu dans la caisse.
narrateur|Toc.
narrateur|Encore toc.
papa|Bravo.
papa|Tu ranges.
enfant-m|Dans la caisse.
maman|Oui.
maman|Ranger, c'est mettre dans la caisse.
narrateur|Le banc de bois est plus chaud.
papa|Plus tard, le chemin.
papa|D'abord la caisse.
maman|Tu as fait du bon travail.
narrateur|Un papillon passe, tout jaune.</t>
        </is>
      </c>
    </row>
    <row r="49">
      <c r="A49" s="2" t="inlineStr">
        <is>
          <t>CHK_T0001_P0002_T0002_P0002_T0003_P0002_F0001</t>
        </is>
      </c>
      <c r="B49" s="7" t="inlineStr">
        <is>
          <t>passage_fin</t>
        </is>
      </c>
      <c r="C49" s="2" t="inlineStr">
        <is>
          <t>endB2Y</t>
        </is>
      </c>
      <c r="D49" s="2" t="inlineStr">
        <is>
          <t>AUT.RAN.001</t>
        </is>
      </c>
      <c r="E49" s="2" t="inlineStr">
        <is>
          <t>La boîte aux lettres claque une fois, dans la rue. Aniss est passé par le jardin. Il a joué avec le livre. C'était après la sieste. Après le jeu, il a mis dans la caisse. Un papillon passe, tout jaune. Tu as rangé. Bravo. La caisse est près des chaussures.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boîte aux lettres claque une fois, dans la rue.
narrateur|Aniss est passé par le jardin.
narrateur|Il a joué avec le livre.
narrateur|C'était après la sieste.
narrateur|Après le jeu, il a mis dans la caisse.
narrateur|Un papillon passe, tout jaune.
maman|Tu as rangé.
maman|Bravo.
papa|La caisse est près des chaussures.
narrateur|L'histoire est finie.</t>
        </is>
      </c>
    </row>
    <row r="50">
      <c r="A50" s="2" t="inlineStr">
        <is>
          <t>CHK_T0001_P0002_T0002_P0002_T0003_P0003</t>
        </is>
      </c>
      <c r="B50" s="5" t="inlineStr">
        <is>
          <t>passage</t>
        </is>
      </c>
      <c r="C50" s="2" t="inlineStr">
        <is>
          <t>endB2Z</t>
        </is>
      </c>
      <c r="D50" s="2" t="inlineStr">
        <is>
          <t>AUT.RAN.001</t>
        </is>
      </c>
      <c r="E50" s="2" t="inlineStr">
        <is>
          <t>Aniss a fini de jouer dans le jardin. Le ciel du jardin est plus rose. On range. Demain, on rejoue. C'est le soir. On range pour demain. Aniss met le jeu dans la caisse. La corde de la caisse est douce. Bravo. Demain, le chemin de l'école. La caisse est prête. Oui. Tu as mis dans la caisse. Le jardin s'assombrit, tout doux. Merci, Aniss. C'est du bon travail. On laisse la caisse près des chaussures. Les chaussures ont un peu de terre.</t>
        </is>
      </c>
      <c r="F50" s="2" t="inlineStr">
        <is>
          <t>&lt;speak&gt;&lt;prosody rate="medium" pitch="medium"&gt;Zoé rejoint le soir. Le sol est un peu froid. On écoute jusqu'au bout. Cette fin-là est celle de le jardin, le livre et le soir. Zoé a appris : &lt;emphasis level="moderate"&gt;ranger&lt;/emphasis&gt; après le jeu. Voici le geste : mettre dans la caisse. Zoé a entendu : ranger, caisse. Zoé dit merci à papa. On rentre.&lt;/prosody&gt;&lt;break time="450ms"/&gt;&lt;/speak&gt;</t>
        </is>
      </c>
      <c r="G50" s="2" t="inlineStr">
        <is>
          <t>Zoé rejoint le soir. Le sol est un peu froid. On écoute jusqu'au bout. Cette fin-là est celle de le jardin, le livre et le soir. Zoé a appris : &lt;emphasis&gt;ranger&lt;/emphasis&gt; après le jeu. Voici le geste : mettre dans la caisse. Zoé a entendu : ranger, caisse. Zoé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narrateur|Aniss a fini de jouer dans le jardin.
narrateur|Le ciel du jardin est plus rose.
maman|On range. Demain, on rejoue.
papa|C'est le soir.
papa|On range pour demain.
narrateur|Aniss met le jeu dans la caisse.
narrateur|La corde de la caisse est douce.
maman|Bravo.
maman|Demain, le chemin de l'école.
enfant-m|La caisse est prête.
papa|Oui.
papa|Tu as mis dans la caisse.
narrateur|Le jardin s'assombrit, tout doux.
maman|Merci, Aniss.
maman|C'est du bon travail.
papa|On laisse la caisse près des chaussures.
narrateur|Les chaussures ont un peu de terre.</t>
        </is>
      </c>
    </row>
    <row r="51">
      <c r="A51" s="2" t="inlineStr">
        <is>
          <t>CHK_T0001_P0002_T0002_P0002_T0003_P0003_F0001</t>
        </is>
      </c>
      <c r="B51" s="7" t="inlineStr">
        <is>
          <t>passage_fin</t>
        </is>
      </c>
      <c r="C51" s="2" t="inlineStr">
        <is>
          <t>endB2Z</t>
        </is>
      </c>
      <c r="D51" s="2" t="inlineStr">
        <is>
          <t>AUT.RAN.001</t>
        </is>
      </c>
      <c r="E51" s="2" t="inlineStr">
        <is>
          <t>La boîte aux lettres claque une fois, dans la rue. Aniss est passé par le jardin. Il a joué avec le livre. C'était le soir. Après le jeu, il a mis dans la caisse. Les chaussures ont un peu de terre. Tu as rangé. Bravo. La caisse est près des chaussures.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 boîte aux lettres claque une fois, dans la rue.
narrateur|Aniss est passé par le jardin.
narrateur|Il a joué avec le livre.
narrateur|C'était le soir.
narrateur|Après le jeu, il a mis dans la caisse.
narrateur|Les chaussures ont un peu de terre.
maman|Tu as rangé.
maman|Bravo.
papa|La caisse est près des chaussures.
narrateur|L'histoire est finie.</t>
        </is>
      </c>
    </row>
    <row r="52">
      <c r="A52" s="2" t="inlineStr">
        <is>
          <t>CHK_T0001_P0002_T0002_P0003</t>
        </is>
      </c>
      <c r="B52" s="5" t="inlineStr">
        <is>
          <t>passage</t>
        </is>
      </c>
      <c r="C52" s="2" t="inlineStr">
        <is>
          <t>brB3</t>
        </is>
      </c>
      <c r="D52" s="2" t="inlineStr">
        <is>
          <t>AUT.RAN.001</t>
        </is>
      </c>
      <c r="E52" s="2" t="inlineStr">
        <is>
          <t>Aniss a choisi la dînette. Il pose l'assiette sur le banc. Une feuille tombe dedans, toute sèche. C'est la salade du jardin ? Oui. Une feuille. Puis on range. La tasse penche. Aniss la rattrape. Après le jeu, on met dans la caisse. La dînette va dans la caisse. Aniss souffle sur la feuille. Bravo. La caisse t'attend.</t>
        </is>
      </c>
      <c r="F52" s="2" t="inlineStr">
        <is>
          <t>&lt;speak&gt;&lt;prosody rate="medium" pitch="medium"&gt;Zoé a choisi la dînette. Ça sent le pain chaud. La dînette reste à sa place, près de papa. papa montre le geste, lentement. Voici le geste : mettre dans la caisse. Zoé répète tout bas : &lt;emphasis level="moderate"&gt;ranger&lt;/emphasis&gt;, caisse. On montre du doigt, sans courir. maman n'est pas loin.&lt;/prosody&gt;&lt;break time="450ms"/&gt;&lt;/speak&gt;</t>
        </is>
      </c>
      <c r="G52" s="2" t="inlineStr">
        <is>
          <t>Zoé a choisi la dînette. Ça sent le pain chaud. La dînette reste à sa place, près de papa. papa montre le geste, lentement. Voici le geste : mettre dans la caisse. Zoé répète tout bas : &lt;emphasis&gt;ranger&lt;/emphasis&gt;, caisse. On montre du doigt, sans courir.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narrateur|Aniss a choisi la dînette.
narrateur|Il pose l'assiette sur le banc.
narrateur|Une feuille tombe dedans, toute sèche.
papa|C'est la salade du jardin ?
enfant-m|Oui. Une feuille.
maman|Puis on range.
narrateur|La tasse penche. Aniss la rattrape.
papa|Après le jeu, on met dans la caisse.
maman|La dînette va dans la caisse.
narrateur|Aniss souffle sur la feuille.
papa|Bravo. La caisse t'attend.</t>
        </is>
      </c>
    </row>
    <row r="53">
      <c r="A53" s="2" t="inlineStr">
        <is>
          <t>CHK_T0001_P0002_T0002_P0003_T0003_P0000</t>
        </is>
      </c>
      <c r="B53" s="4" t="inlineStr">
        <is>
          <t>transition_question</t>
        </is>
      </c>
      <c r="C53" s="2" t="inlineStr">
        <is>
          <t>ch3B3</t>
        </is>
      </c>
      <c r="D53" s="2" t="inlineStr">
        <is>
          <t>AUT.RAN.001</t>
        </is>
      </c>
      <c r="E53" s="2" t="inlineStr">
        <is>
          <t>C'est quel moment, pour ranger ? Le matin. Après la sieste. Ou le soir.</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maman|C'est quel moment, pour ranger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Aniss a fini de jouer dans le jardin. La feuille sèche n'est plus dans l'assiette. On range, puis on marche. C'est le matin. On range, puis le chemin de l'école. Aniss met le jeu dans la caisse. Toc. Le bois répond. Bravo. La caisse est prête. J'ai rangé. Oui. Tu as mis dans la caisse. Ils prennent le sac d'école. Une goutte tombe de l'herbe, sur une chaussure. On y va. Tu as fait du bon travail. Le banc est vide, tout propre.</t>
        </is>
      </c>
      <c r="F54" s="2" t="inlineStr">
        <is>
          <t>&lt;speak&gt;&lt;prosody rate="medium" pitch="medium"&gt;Zoé rejoint le matin. Le vent est doux. On dit merci. Cette fin-là est celle de le jardin, la dînette et le matin. Zoé a appris : &lt;emphasis level="moderate"&gt;ranger&lt;/emphasis&gt; après le jeu. Voici le geste : mettre dans la caisse. Zoé a entendu : ranger, caisse. Zoé dit merci à papa. On rentre.&lt;/prosody&gt;&lt;break time="450ms"/&gt;&lt;/speak&gt;</t>
        </is>
      </c>
      <c r="G54" s="2" t="inlineStr">
        <is>
          <t>Zoé rejoint le matin. Le vent est doux. On dit merci. Cette fin-là est celle de le jardin, la dînette et le matin. Zoé a appris : &lt;emphasis&gt;ranger&lt;/emphasis&gt; après le jeu. Voici le geste : mettre dans la caisse. Zoé a entendu : ranger, caisse. Zoé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narrateur|Aniss a fini de jouer dans le jardin.
narrateur|La feuille sèche n'est plus dans l'assiette.
maman|On range, puis on marche.
papa|C'est le matin.
papa|On range, puis le chemin de l'école.
narrateur|Aniss met le jeu dans la caisse.
narrateur|Toc.
narrateur|Le bois répond.
maman|Bravo.
maman|La caisse est prête.
enfant-m|J'ai rangé.
papa|Oui.
papa|Tu as mis dans la caisse.
narrateur|Ils prennent le sac d'école.
narrateur|Une goutte tombe de l'herbe, sur une chaussure.
maman|On y va.
maman|Tu as fait du bon travail.
narrateur|Le banc est vide, tout propre.</t>
        </is>
      </c>
    </row>
    <row r="55">
      <c r="A55" s="2" t="inlineStr">
        <is>
          <t>CHK_T0001_P0002_T0002_P0003_T0003_P0001_F0001</t>
        </is>
      </c>
      <c r="B55" s="7" t="inlineStr">
        <is>
          <t>passage_fin</t>
        </is>
      </c>
      <c r="C55" s="2" t="inlineStr">
        <is>
          <t>endB3X</t>
        </is>
      </c>
      <c r="D55" s="2" t="inlineStr">
        <is>
          <t>AUT.RAN.001</t>
        </is>
      </c>
      <c r="E55" s="2" t="inlineStr">
        <is>
          <t>La boîte aux lettres claque une fois, dans la rue. Aniss est passé par le jardin. Il a joué avec la dînette. C'était le matin. Après le jeu, il a mis dans la caisse. Le banc est vide, tout propre. Tu as rangé. Bravo. La caisse est près des chaussures.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 boîte aux lettres claque une fois, dans la rue.
narrateur|Aniss est passé par le jardin.
narrateur|Il a joué avec la dînette.
narrateur|C'était le matin.
narrateur|Après le jeu, il a mis dans la caisse.
narrateur|Le banc est vide, tout propre.
maman|Tu as rangé.
maman|Bravo.
papa|La caisse est près des chaussures.
narrateur|L'histoire est finie.</t>
        </is>
      </c>
    </row>
    <row r="56">
      <c r="A56" s="2" t="inlineStr">
        <is>
          <t>CHK_T0001_P0002_T0002_P0003_T0003_P0002</t>
        </is>
      </c>
      <c r="B56" s="5" t="inlineStr">
        <is>
          <t>passage</t>
        </is>
      </c>
      <c r="C56" s="2" t="inlineStr">
        <is>
          <t>endB3Y</t>
        </is>
      </c>
      <c r="D56" s="2" t="inlineStr">
        <is>
          <t>AUT.RAN.001</t>
        </is>
      </c>
      <c r="E56" s="2" t="inlineStr">
        <is>
          <t>Aniss a fini de jouer dans le jardin. La tasse a une ombre ronde. Après la sieste, dans la caisse. C'est après la sieste. On range. On met dans la caisse. Aniss pose le jeu dans la caisse. Toc. Encore toc. Bravo. Tu ranges. Dans la caisse. Oui. Ranger, c'est mettre dans la caisse. Le banc de bois est plus chaud. Plus tard, le chemin. D'abord la caisse. Tu as fait du bon travail. L'herbe a séché un peu.</t>
        </is>
      </c>
      <c r="F56" s="2" t="inlineStr">
        <is>
          <t>&lt;speak&gt;&lt;prosody rate="medium" pitch="medium"&gt;Zoé rejoint après la sieste. Le sol est un peu froid. On souffle doucement. Cette fin-là est celle de le jardin, la dînette et après la sieste. Zoé a appris : &lt;emphasis level="moderate"&gt;ranger&lt;/emphasis&gt; après le jeu. Voici le geste : mettre dans la caisse. Zoé a entendu : ranger, caisse. Zoé dit merci à papa. On rentre.&lt;/prosody&gt;&lt;break time="450ms"/&gt;&lt;/speak&gt;</t>
        </is>
      </c>
      <c r="G56" s="2" t="inlineStr">
        <is>
          <t>Zoé rejoint après la sieste. Le sol est un peu froid. On souffle doucement. Cette fin-là est celle de le jardin, la dînette et après la sieste. Zoé a appris : &lt;emphasis&gt;ranger&lt;/emphasis&gt; après le jeu. Voici le geste : mettre dans la caisse. Zoé a entendu : ranger, caisse. Zoé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narrateur|Aniss a fini de jouer dans le jardin.
narrateur|La tasse a une ombre ronde.
maman|Après la sieste, dans la caisse.
maman|C'est après la sieste.
maman|On range.
maman|On met dans la caisse.
narrateur|Aniss pose le jeu dans la caisse.
narrateur|Toc.
narrateur|Encore toc.
papa|Bravo.
papa|Tu ranges.
enfant-m|Dans la caisse.
maman|Oui.
maman|Ranger, c'est mettre dans la caisse.
narrateur|Le banc de bois est plus chaud.
papa|Plus tard, le chemin.
papa|D'abord la caisse.
maman|Tu as fait du bon travail.
narrateur|L'herbe a séché un peu.</t>
        </is>
      </c>
    </row>
    <row r="57">
      <c r="A57" s="2" t="inlineStr">
        <is>
          <t>CHK_T0001_P0002_T0002_P0003_T0003_P0002_F0001</t>
        </is>
      </c>
      <c r="B57" s="7" t="inlineStr">
        <is>
          <t>passage_fin</t>
        </is>
      </c>
      <c r="C57" s="2" t="inlineStr">
        <is>
          <t>endB3Y</t>
        </is>
      </c>
      <c r="D57" s="2" t="inlineStr">
        <is>
          <t>AUT.RAN.001</t>
        </is>
      </c>
      <c r="E57" s="2" t="inlineStr">
        <is>
          <t>La boîte aux lettres claque une fois, dans la rue. Aniss est passé par le jardin. Il a joué avec la dînette. C'était après la sieste. Après le jeu, il a mis dans la caisse. L'herbe a séché un peu. Tu as rangé. Bravo. La caisse est près des chaussures.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 boîte aux lettres claque une fois, dans la rue.
narrateur|Aniss est passé par le jardin.
narrateur|Il a joué avec la dînette.
narrateur|C'était après la sieste.
narrateur|Après le jeu, il a mis dans la caisse.
narrateur|L'herbe a séché un peu.
maman|Tu as rangé.
maman|Bravo.
papa|La caisse est près des chaussures.
narrateur|L'histoire est finie.</t>
        </is>
      </c>
    </row>
    <row r="58">
      <c r="A58" s="2" t="inlineStr">
        <is>
          <t>CHK_T0001_P0002_T0002_P0003_T0003_P0003</t>
        </is>
      </c>
      <c r="B58" s="5" t="inlineStr">
        <is>
          <t>passage</t>
        </is>
      </c>
      <c r="C58" s="2" t="inlineStr">
        <is>
          <t>endB3Z</t>
        </is>
      </c>
      <c r="D58" s="2" t="inlineStr">
        <is>
          <t>AUT.RAN.001</t>
        </is>
      </c>
      <c r="E58" s="2" t="inlineStr">
        <is>
          <t>Aniss a fini de jouer dans le jardin. La dînette cliquette, tout bas. On range pour demain matin. C'est le soir. On range pour demain. Aniss met le jeu dans la caisse. La corde de la caisse est douce. Bravo. Demain, le chemin de l'école. La caisse est prête. Oui. Tu as mis dans la caisse. Le jardin s'assombrit, tout doux. Merci, Aniss. C'est du bon travail. On laisse la caisse près des chaussures. Un nuage passe sur le toit.</t>
        </is>
      </c>
      <c r="F58" s="2" t="inlineStr">
        <is>
          <t>&lt;speak&gt;&lt;prosody rate="medium" pitch="medium"&gt;Zoé rejoint le soir. Une feuille tombe. On écoute jusqu'au bout. Cette fin-là est celle de le jardin, la dînette et le soir. Zoé a appris : &lt;emphasis level="moderate"&gt;ranger&lt;/emphasis&gt; après le jeu. Voici le geste : mettre dans la caisse. Zoé a entendu : ranger, caisse. Zoé dit merci à papa. On rentre.&lt;/prosody&gt;&lt;break time="450ms"/&gt;&lt;/speak&gt;</t>
        </is>
      </c>
      <c r="G58" s="2" t="inlineStr">
        <is>
          <t>Zoé rejoint le soir. Une feuille tombe. On écoute jusqu'au bout. Cette fin-là est celle de le jardin, la dînette et le soir. Zoé a appris : &lt;emphasis&gt;ranger&lt;/emphasis&gt; après le jeu. Voici le geste : mettre dans la caisse. Zoé a entendu : ranger, caisse. Zoé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narrateur|Aniss a fini de jouer dans le jardin.
narrateur|La dînette cliquette, tout bas.
maman|On range pour demain matin.
papa|C'est le soir.
papa|On range pour demain.
narrateur|Aniss met le jeu dans la caisse.
narrateur|La corde de la caisse est douce.
maman|Bravo.
maman|Demain, le chemin de l'école.
enfant-m|La caisse est prête.
papa|Oui.
papa|Tu as mis dans la caisse.
narrateur|Le jardin s'assombrit, tout doux.
maman|Merci, Aniss.
maman|C'est du bon travail.
papa|On laisse la caisse près des chaussures.
narrateur|Un nuage passe sur le toit.</t>
        </is>
      </c>
    </row>
    <row r="59">
      <c r="A59" s="2" t="inlineStr">
        <is>
          <t>CHK_T0001_P0002_T0002_P0003_T0003_P0003_F0001</t>
        </is>
      </c>
      <c r="B59" s="7" t="inlineStr">
        <is>
          <t>passage_fin</t>
        </is>
      </c>
      <c r="C59" s="2" t="inlineStr">
        <is>
          <t>endB3Z</t>
        </is>
      </c>
      <c r="D59" s="2" t="inlineStr">
        <is>
          <t>AUT.RAN.001</t>
        </is>
      </c>
      <c r="E59" s="2" t="inlineStr">
        <is>
          <t>La boîte aux lettres claque une fois, dans la rue. Aniss est passé par le jardin. Il a joué avec la dînette. C'était le soir. Après le jeu, il a mis dans la caisse. Un nuage passe sur le toit. Tu as rangé. Bravo. La caisse est près des chaussures.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 boîte aux lettres claque une fois, dans la rue.
narrateur|Aniss est passé par le jardin.
narrateur|Il a joué avec la dînette.
narrateur|C'était le soir.
narrateur|Après le jeu, il a mis dans la caisse.
narrateur|Un nuage passe sur le toit.
maman|Tu as rangé.
maman|Bravo.
papa|La caisse est près des chaussures.
narrateur|L'histoire est finie.</t>
        </is>
      </c>
    </row>
    <row r="60">
      <c r="A60" s="2" t="inlineStr">
        <is>
          <t>CHK_T0001_P0003</t>
        </is>
      </c>
      <c r="B60" s="5" t="inlineStr">
        <is>
          <t>passage</t>
        </is>
      </c>
      <c r="C60" s="2" t="inlineStr">
        <is>
          <t>brC</t>
        </is>
      </c>
      <c r="D60" s="2" t="inlineStr">
        <is>
          <t>AUT.RAN.001</t>
        </is>
      </c>
      <c r="E60" s="2" t="inlineStr">
        <is>
          <t>Aniss va vers la chambre. Le plaid est encore chaud. Le coussin a un creux, tout doux. Ça sent le savon, un peu. Tu joues ici un moment. La caisse est près des chaussures. Le plaid est chaud. Oui. Il a gardé la sieste. Après le jeu, on range. On met dans la caisse. Aniss pose la main sur le coussin. Le tissu est un peu rêche. Ranger, c'est mettre dans la caisse. Un rayon glisse sur le plancher.</t>
        </is>
      </c>
      <c r="F60" s="2" t="inlineStr">
        <is>
          <t>&lt;speak&gt;&lt;prosody rate="medium" pitch="medium"&gt;Zoé va vers la chambre. Il y a des miettes sur la table. papa sourit. Ici, c'est la chambre. Ce n'est pas comme les autres endroits. Zoé se souvient : &lt;emphasis level="moderate"&gt;ranger&lt;/emphasis&gt;, caisse. Voici le geste : mettre dans la caisse. On souffle doucement. papa dit : je suis là. On reste ensemble.&lt;/prosody&gt;&lt;break time="450ms"/&gt;&lt;/speak&gt;</t>
        </is>
      </c>
      <c r="G60" s="2" t="inlineStr">
        <is>
          <t>Zoé va vers la chambre. Il y a des miettes sur la table. papa sourit. Ici, c'est la chambre. Ce n'est pas comme les autres endroits. Zoé se souvient : &lt;emphasis&gt;ranger&lt;/emphasis&gt;, caisse. Voici le geste : mettre dans la caisse. On souffle doucement.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va vers la chambre.
narrateur|Le plaid est encore chaud.
narrateur|Le coussin a un creux, tout doux.
narrateur|Ça sent le savon, un peu.
maman|Tu joues ici un moment.
papa|La caisse est près des chaussures.
enfant-m|Le plaid est chaud.
maman|Oui. Il a gardé la sieste.
papa|Après le jeu, on range.
papa|On met dans la caisse.
narrateur|Aniss pose la main sur le coussin.
narrateur|Le tissu est un peu rêche.
maman|Ranger, c'est mettre dans la caisse.
narrateur|Un rayon glisse sur le plancher.</t>
        </is>
      </c>
    </row>
    <row r="61">
      <c r="A61" s="2" t="inlineStr">
        <is>
          <t>CHK_T0001_P0003_Q0001</t>
        </is>
      </c>
      <c r="B61" s="6" t="inlineStr">
        <is>
          <t>passage_question</t>
        </is>
      </c>
      <c r="C61" s="2" t="inlineStr">
        <is>
          <t>qC</t>
        </is>
      </c>
      <c r="D61" s="2" t="inlineStr">
        <is>
          <t>AUT.RAN.001</t>
        </is>
      </c>
      <c r="E61" s="2" t="inlineStr">
        <is>
          <t>Le jeu se termine. Après le jeu, on met où ?</t>
        </is>
      </c>
      <c r="F61" s="2" t="inlineStr">
        <is>
          <t>&lt;speak&gt;&lt;prosody rate="medium" pitch="medium"&gt;Que fait-on ? &lt;emphasis level="moderate"&gt;ranger&lt;/emphasis&gt; après le jeu.&lt;/prosody&gt;&lt;break time="250ms"/&gt;&lt;/speak&gt;</t>
        </is>
      </c>
      <c r="G61" s="2" t="inlineStr">
        <is>
          <t>Que fait-on ? &lt;emphasis&gt;ranger&lt;/emphasis&gt; après le jeu.</t>
        </is>
      </c>
      <c r="H61" s="2" t="inlineStr">
        <is>
          <t>ranger</t>
        </is>
      </c>
      <c r="I61" s="2" t="inlineStr">
        <is>
          <t>ranger | caisse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jeu se termine.
maman|Après le jeu, on met où ?</t>
        </is>
      </c>
    </row>
    <row r="62">
      <c r="A62" s="2" t="inlineStr">
        <is>
          <t>CHK_T0001_P0003_C0001</t>
        </is>
      </c>
      <c r="B62" s="5" t="inlineStr">
        <is>
          <t>passage</t>
        </is>
      </c>
      <c r="C62" s="2" t="inlineStr">
        <is>
          <t>qC</t>
        </is>
      </c>
      <c r="D62" s="2" t="inlineStr">
        <is>
          <t>AUT.RAN.001</t>
        </is>
      </c>
      <c r="E62" s="2" t="inlineStr">
        <is>
          <t>Oui. On range. On met dans la caisse. Ranger, c'est mettre dans la caisse. Dans la caisse. Bravo, Aniss. Tu as fait du bon travail. Aniss hoche la tête. La corde de la caisse l'attend.</t>
        </is>
      </c>
      <c r="F62" s="2" t="inlineStr">
        <is>
          <t>&lt;speak&gt;&lt;prosody rate="medium" pitch="medium"&gt;Oui. Voici le geste : mettre dans la caisse. Zoé respire. Zoé retient : &lt;emphasis level="moderate"&gt;ranger&lt;/emphasis&gt;, caisse. On continue, avec papa.&lt;/prosody&gt;&lt;break time="450ms"/&gt;&lt;/speak&gt;</t>
        </is>
      </c>
      <c r="G62" s="2" t="inlineStr">
        <is>
          <t>Oui. Voici le geste : mettre dans la caisse. Zoé respire. Zoé retient : &lt;emphasis&gt;ranger&lt;/emphasis&gt;, caisse.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papa|On range.
papa|On met dans la caisse.
maman|Ranger, c'est mettre dans la caisse.
enfant-m|Dans la caisse.
papa|Bravo, Aniss.
papa|Tu as fait du bon travail.
narrateur|Aniss hoche la tête.
narrateur|La corde de la caisse l'attend.</t>
        </is>
      </c>
    </row>
    <row r="63">
      <c r="A63" s="2" t="inlineStr">
        <is>
          <t>CHK_T0001_P0003_T0002_P0000</t>
        </is>
      </c>
      <c r="B63" s="4" t="inlineStr">
        <is>
          <t>transition_question</t>
        </is>
      </c>
      <c r="C63" s="2" t="inlineStr">
        <is>
          <t>ch2C</t>
        </is>
      </c>
      <c r="D63" s="2" t="inlineStr">
        <is>
          <t>AUT.RAN.001</t>
        </is>
      </c>
      <c r="E63" s="2" t="inlineStr">
        <is>
          <t>Tu prends quel jeu ?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papa|Tu prends quel jeu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Aniss a choisi les cubes. Ils cliquent sur le plancher. Le plaid touche un cube bleu. Tu fais une route ? Oui. Elle va loin. Elle est longue. Un rayon chauffe le cube jaune. Après le jeu, on range. On met les cubes dans la caisse. Aniss aligne encore un cube. Bravo. La caisse t'attend.</t>
        </is>
      </c>
      <c r="F64" s="2" t="inlineStr">
        <is>
          <t>&lt;speak&gt;&lt;prosody rate="medium" pitch="medium"&gt;Zoé a choisi les cubes. Le vent est doux. Les cubes reste à sa place, près de papa. papa montre le geste, lentement. Voici le geste : mettre dans la caisse. Zoé répète tout bas : &lt;emphasis level="moderate"&gt;ranger&lt;/emphasis&gt;, caisse. On écoute jusqu'au bout. maman n'est pas loin.&lt;/prosody&gt;&lt;break time="450ms"/&gt;&lt;/speak&gt;</t>
        </is>
      </c>
      <c r="G64" s="2" t="inlineStr">
        <is>
          <t>Zoé a choisi les cubes. Le vent est doux. Les cubes reste à sa place, près de papa. papa montre le geste, lentement. Voici le geste : mettre dans la caisse. Zoé répète tout bas : &lt;emphasis&gt;ranger&lt;/emphasis&gt;, caisse. On écoute jusqu'au bout.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narrateur|Aniss a choisi les cubes.
narrateur|Ils cliquent sur le plancher.
narrateur|Le plaid touche un cube bleu.
maman|Tu fais une route ?
enfant-m|Oui. Elle va loin.
papa|Elle est longue.
narrateur|Un rayon chauffe le cube jaune.
maman|Après le jeu, on range.
papa|On met les cubes dans la caisse.
narrateur|Aniss aligne encore un cube.
maman|Bravo. La caisse t'attend.</t>
        </is>
      </c>
    </row>
    <row r="65">
      <c r="A65" s="2" t="inlineStr">
        <is>
          <t>CHK_T0001_P0003_T0002_P0001_T0003_P0000</t>
        </is>
      </c>
      <c r="B65" s="4" t="inlineStr">
        <is>
          <t>transition_question</t>
        </is>
      </c>
      <c r="C65" s="2" t="inlineStr">
        <is>
          <t>ch3C1</t>
        </is>
      </c>
      <c r="D65" s="2" t="inlineStr">
        <is>
          <t>AUT.RAN.001</t>
        </is>
      </c>
      <c r="E65" s="2" t="inlineStr">
        <is>
          <t>C'est quel moment, pour ranger ? Le matin. Après la sieste. Ou le soir.</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maman|C'est quel moment, pour ranger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Aniss a fini de jouer dans la chambre. Le rayon du plancher est encore pâle. On range, puis le sac d'école. C'est le matin. On range, puis le chemin de l'école. Aniss met le jeu dans la caisse. Toc. Le bois répond. Bravo. La caisse est prête. J'ai rangé. Oui. Tu as mis dans la caisse. Ils prennent le sac d'école. Le plaid reste sur le lit, tout calme. On y va. Tu as fait du bon travail. Le plaid a glissé, tout seul.</t>
        </is>
      </c>
      <c r="F66" s="2" t="inlineStr">
        <is>
          <t>&lt;speak&gt;&lt;prosody rate="medium" pitch="medium"&gt;Zoé rejoint le matin. Ça sent le pain chaud. On souffle doucement. Cette fin-là est celle de la chambre, les cubes et le matin. Zoé a appris : &lt;emphasis level="moderate"&gt;ranger&lt;/emphasis&gt; après le jeu. Voici le geste : mettre dans la caisse. Zoé a entendu : ranger, caisse. Zoé dit merci à papa. On rentre.&lt;/prosody&gt;&lt;break time="450ms"/&gt;&lt;/speak&gt;</t>
        </is>
      </c>
      <c r="G66" s="2" t="inlineStr">
        <is>
          <t>Zoé rejoint le matin. Ça sent le pain chaud. On souffle doucement. Cette fin-là est celle de la chambre, les cubes et le matin. Zoé a appris : &lt;emphasis&gt;ranger&lt;/emphasis&gt; après le jeu. Voici le geste : mettre dans la caisse. Zoé a entendu : ranger, caisse. Zoé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narrateur|Aniss a fini de jouer dans la chambre.
narrateur|Le rayon du plancher est encore pâle.
maman|On range, puis le sac d'école.
papa|C'est le matin.
papa|On range, puis le chemin de l'école.
narrateur|Aniss met le jeu dans la caisse.
narrateur|Toc.
narrateur|Le bois répond.
maman|Bravo.
maman|La caisse est prête.
enfant-m|J'ai rangé.
papa|Oui.
papa|Tu as mis dans la caisse.
narrateur|Ils prennent le sac d'école.
narrateur|Le plaid reste sur le lit, tout calme.
maman|On y va.
maman|Tu as fait du bon travail.
narrateur|Le plaid a glissé, tout seul.</t>
        </is>
      </c>
    </row>
    <row r="67">
      <c r="A67" s="2" t="inlineStr">
        <is>
          <t>CHK_T0001_P0003_T0002_P0001_T0003_P0001_F0001</t>
        </is>
      </c>
      <c r="B67" s="7" t="inlineStr">
        <is>
          <t>passage_fin</t>
        </is>
      </c>
      <c r="C67" s="2" t="inlineStr">
        <is>
          <t>endC1X</t>
        </is>
      </c>
      <c r="D67" s="2" t="inlineStr">
        <is>
          <t>AUT.RAN.001</t>
        </is>
      </c>
      <c r="E67" s="2" t="inlineStr">
        <is>
          <t>La boîte aux lettres claque une fois, dans la rue. Aniss est passé par la chambre. Il a joué avec les cubes. C'était le matin. Après le jeu, il a mis dans la caisse. Le plaid a glissé, tout seul. Tu as rangé. Bravo. La caisse est près des chaussures.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boîte aux lettres claque une fois, dans la rue.
narrateur|Aniss est passé par la chambre.
narrateur|Il a joué avec les cubes.
narrateur|C'était le matin.
narrateur|Après le jeu, il a mis dans la caisse.
narrateur|Le plaid a glissé, tout seul.
maman|Tu as rangé.
maman|Bravo.
papa|La caisse est près des chaussures.
narrateur|L'histoire est finie.</t>
        </is>
      </c>
    </row>
    <row r="68">
      <c r="A68" s="2" t="inlineStr">
        <is>
          <t>CHK_T0001_P0003_T0002_P0001_T0003_P0002</t>
        </is>
      </c>
      <c r="B68" s="5" t="inlineStr">
        <is>
          <t>passage</t>
        </is>
      </c>
      <c r="C68" s="2" t="inlineStr">
        <is>
          <t>endC1Y</t>
        </is>
      </c>
      <c r="D68" s="2" t="inlineStr">
        <is>
          <t>AUT.RAN.001</t>
        </is>
      </c>
      <c r="E68" s="2" t="inlineStr">
        <is>
          <t>Aniss a fini de jouer dans la chambre. Le coussin a encore un creux. Après la sieste, on range. C'est après la sieste. On range. On met dans la caisse. Aniss pose le jeu dans la caisse. Toc. Encore toc. Bravo. Tu ranges. Dans la caisse. Oui. Ranger, c'est mettre dans la caisse. Le plaid attend encore un peu. Plus tard, le chemin. D'abord la caisse. Tu as fait du bon travail. Aniss se frotte un œil.</t>
        </is>
      </c>
      <c r="F68" s="2" t="inlineStr">
        <is>
          <t>&lt;speak&gt;&lt;prosody rate="medium" pitch="medium"&gt;Zoé rejoint après la sieste. Le vent est doux. On écoute jusqu'au bout. Cette fin-là est celle de la chambre, les cubes et après la sieste. Zoé a appris : &lt;emphasis level="moderate"&gt;ranger&lt;/emphasis&gt; après le jeu. Voici le geste : mettre dans la caisse. Zoé a entendu : ranger, caisse. Zoé dit merci à papa. On rentre.&lt;/prosody&gt;&lt;break time="450ms"/&gt;&lt;/speak&gt;</t>
        </is>
      </c>
      <c r="G68" s="2" t="inlineStr">
        <is>
          <t>Zoé rejoint après la sieste. Le vent est doux. On écoute jusqu'au bout. Cette fin-là est celle de la chambre, les cubes et après la sieste. Zoé a appris : &lt;emphasis&gt;ranger&lt;/emphasis&gt; après le jeu. Voici le geste : mettre dans la caisse. Zoé a entendu : ranger, caisse. Zoé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narrateur|Aniss a fini de jouer dans la chambre.
narrateur|Le coussin a encore un creux.
maman|Après la sieste, on range.
maman|C'est après la sieste.
maman|On range.
maman|On met dans la caisse.
narrateur|Aniss pose le jeu dans la caisse.
narrateur|Toc.
narrateur|Encore toc.
papa|Bravo.
papa|Tu ranges.
enfant-m|Dans la caisse.
maman|Oui.
maman|Ranger, c'est mettre dans la caisse.
narrateur|Le plaid attend encore un peu.
papa|Plus tard, le chemin.
papa|D'abord la caisse.
maman|Tu as fait du bon travail.
narrateur|Aniss se frotte un œil.</t>
        </is>
      </c>
    </row>
    <row r="69">
      <c r="A69" s="2" t="inlineStr">
        <is>
          <t>CHK_T0001_P0003_T0002_P0001_T0003_P0002_F0001</t>
        </is>
      </c>
      <c r="B69" s="7" t="inlineStr">
        <is>
          <t>passage_fin</t>
        </is>
      </c>
      <c r="C69" s="2" t="inlineStr">
        <is>
          <t>endC1Y</t>
        </is>
      </c>
      <c r="D69" s="2" t="inlineStr">
        <is>
          <t>AUT.RAN.001</t>
        </is>
      </c>
      <c r="E69" s="2" t="inlineStr">
        <is>
          <t>La boîte aux lettres claque une fois, dans la rue. Aniss est passé par la chambre. Il a joué avec les cubes. C'était après la sieste. Après le jeu, il a mis dans la caisse. Aniss se frotte un œil. Tu as rangé. Bravo. La caisse est près des chaussures.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narrateur|La boîte aux lettres claque une fois, dans la rue.
narrateur|Aniss est passé par la chambre.
narrateur|Il a joué avec les cubes.
narrateur|C'était après la sieste.
narrateur|Après le jeu, il a mis dans la caisse.
narrateur|Aniss se frotte un œil.
maman|Tu as rangé.
maman|Bravo.
papa|La caisse est près des chaussures.
narrateur|L'histoire est finie.</t>
        </is>
      </c>
    </row>
    <row r="70">
      <c r="A70" s="2" t="inlineStr">
        <is>
          <t>CHK_T0001_P0003_T0002_P0001_T0003_P0003</t>
        </is>
      </c>
      <c r="B70" s="5" t="inlineStr">
        <is>
          <t>passage</t>
        </is>
      </c>
      <c r="C70" s="2" t="inlineStr">
        <is>
          <t>endC1Z</t>
        </is>
      </c>
      <c r="D70" s="2" t="inlineStr">
        <is>
          <t>AUT.RAN.001</t>
        </is>
      </c>
      <c r="E70" s="2" t="inlineStr">
        <is>
          <t>Aniss a fini de jouer dans la chambre. La chambre est plus calme, le soir. On range. La caisse est prête. C'est le soir. On range pour demain. Aniss met le jeu dans la caisse. La corde de la caisse est douce. Bravo. Demain, le chemin de l'école. La caisse est prête. Oui. Tu as mis dans la caisse. La fenêtre de la chambre est plus sombre. Merci, Aniss. C'est du bon travail. On laisse la caisse près des chaussures. Le plancher est un peu froid.</t>
        </is>
      </c>
      <c r="F70" s="2" t="inlineStr">
        <is>
          <t>&lt;speak&gt;&lt;prosody rate="medium" pitch="medium"&gt;Zoé rejoint le soir. Le sol est un peu froid. On attend son tour. Cette fin-là est celle de la chambre, les cubes et le soir. Zoé a appris : &lt;emphasis level="moderate"&gt;ranger&lt;/emphasis&gt; après le jeu. Voici le geste : mettre dans la caisse. Zoé a entendu : ranger, caisse. Zoé dit merci à papa. On rentre.&lt;/prosody&gt;&lt;break time="450ms"/&gt;&lt;/speak&gt;</t>
        </is>
      </c>
      <c r="G70" s="2" t="inlineStr">
        <is>
          <t>Zoé rejoint le soir. Le sol est un peu froid. On attend son tour. Cette fin-là est celle de la chambre, les cubes et le soir. Zoé a appris : &lt;emphasis&gt;ranger&lt;/emphasis&gt; après le jeu. Voici le geste : mettre dans la caisse. Zoé a entendu : ranger, caisse. Zoé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narrateur|Aniss a fini de jouer dans la chambre.
narrateur|La chambre est plus calme, le soir.
maman|On range. La caisse est prête.
papa|C'est le soir.
papa|On range pour demain.
narrateur|Aniss met le jeu dans la caisse.
narrateur|La corde de la caisse est douce.
maman|Bravo.
maman|Demain, le chemin de l'école.
enfant-m|La caisse est prête.
papa|Oui.
papa|Tu as mis dans la caisse.
narrateur|La fenêtre de la chambre est plus sombre.
maman|Merci, Aniss.
maman|C'est du bon travail.
papa|On laisse la caisse près des chaussures.
narrateur|Le plancher est un peu froid.</t>
        </is>
      </c>
    </row>
    <row r="71">
      <c r="A71" s="2" t="inlineStr">
        <is>
          <t>CHK_T0001_P0003_T0002_P0001_T0003_P0003_F0001</t>
        </is>
      </c>
      <c r="B71" s="7" t="inlineStr">
        <is>
          <t>passage_fin</t>
        </is>
      </c>
      <c r="C71" s="2" t="inlineStr">
        <is>
          <t>endC1Z</t>
        </is>
      </c>
      <c r="D71" s="2" t="inlineStr">
        <is>
          <t>AUT.RAN.001</t>
        </is>
      </c>
      <c r="E71" s="2" t="inlineStr">
        <is>
          <t>La boîte aux lettres claque une fois, dans la rue. Aniss est passé par la chambre. Il a joué avec les cubes. C'était le soir. Après le jeu, il a mis dans la caisse. Le plancher est un peu froid. Tu as rangé. Bravo. La caisse est près des chaussures.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 boîte aux lettres claque une fois, dans la rue.
narrateur|Aniss est passé par la chambre.
narrateur|Il a joué avec les cubes.
narrateur|C'était le soir.
narrateur|Après le jeu, il a mis dans la caisse.
narrateur|Le plancher est un peu froid.
maman|Tu as rangé.
maman|Bravo.
papa|La caisse est près des chaussures.
narrateur|L'histoire est finie.</t>
        </is>
      </c>
    </row>
    <row r="72">
      <c r="A72" s="2" t="inlineStr">
        <is>
          <t>CHK_T0001_P0003_T0002_P0002</t>
        </is>
      </c>
      <c r="B72" s="5" t="inlineStr">
        <is>
          <t>passage</t>
        </is>
      </c>
      <c r="C72" s="2" t="inlineStr">
        <is>
          <t>brC2</t>
        </is>
      </c>
      <c r="D72" s="2" t="inlineStr">
        <is>
          <t>AUT.RAN.001</t>
        </is>
      </c>
      <c r="E72" s="2" t="inlineStr">
        <is>
          <t>Aniss a choisi le livre. Il s'assoit contre le coussin. Les pages font un petit chh. Tu lis un peu. Il y a une lune. Elle est ronde. Le livre est chaud sur ses genoux. Après le jeu, on range. On met le livre dans la caisse. Aniss pose le livre à plat. Bravo. La caisse t'attend.</t>
        </is>
      </c>
      <c r="F72" s="2" t="inlineStr">
        <is>
          <t>&lt;speak&gt;&lt;prosody rate="medium" pitch="medium"&gt;Zoé a choisi le livre. Le sol est un peu froid. Le livre reste à sa place, près de papa. papa montre le geste, lentement. Voici le geste : mettre dans la caisse. Zoé répète tout bas : &lt;emphasis level="moderate"&gt;ranger&lt;/emphasis&gt;, caisse. On attend son tour. maman n'est pas loin.&lt;/prosody&gt;&lt;break time="450ms"/&gt;&lt;/speak&gt;</t>
        </is>
      </c>
      <c r="G72" s="2" t="inlineStr">
        <is>
          <t>Zoé a choisi le livre. Le sol est un peu froid. Le livre reste à sa place, près de papa. papa montre le geste, lentement. Voici le geste : mettre dans la caisse. Zoé répète tout bas : &lt;emphasis&gt;ranger&lt;/emphasis&gt;, caisse. On attend son tour.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narrateur|Aniss a choisi le livre.
narrateur|Il s'assoit contre le coussin.
narrateur|Les pages font un petit chh.
papa|Tu lis un peu.
enfant-m|Il y a une lune.
maman|Elle est ronde.
narrateur|Le livre est chaud sur ses genoux.
papa|Après le jeu, on range.
maman|On met le livre dans la caisse.
narrateur|Aniss pose le livre à plat.
papa|Bravo. La caisse t'attend.</t>
        </is>
      </c>
    </row>
    <row r="73">
      <c r="A73" s="2" t="inlineStr">
        <is>
          <t>CHK_T0001_P0003_T0002_P0002_T0003_P0000</t>
        </is>
      </c>
      <c r="B73" s="4" t="inlineStr">
        <is>
          <t>transition_question</t>
        </is>
      </c>
      <c r="C73" s="2" t="inlineStr">
        <is>
          <t>ch3C2</t>
        </is>
      </c>
      <c r="D73" s="2" t="inlineStr">
        <is>
          <t>AUT.RAN.001</t>
        </is>
      </c>
      <c r="E73" s="2" t="inlineStr">
        <is>
          <t>C'est quel moment, pour ranger ? Le matin. Après la sieste. Ou le soir.</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maman|C'est quel moment, pour ranger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Aniss a fini de jouer dans la chambre. La lune du livre n'est plus ouverte. On range, puis on s'habille. C'est le matin. On range, puis le chemin de l'école. Aniss met le jeu dans la caisse. Toc. Le bois répond. Bravo. La caisse est prête. J'ai rangé. Oui. Tu as mis dans la caisse. Ils prennent le sac d'école. Le plaid reste sur le lit, tout calme. On y va. Tu as fait du bon travail. Le savon sent encore, tout près.</t>
        </is>
      </c>
      <c r="F74" s="2" t="inlineStr">
        <is>
          <t>&lt;speak&gt;&lt;prosody rate="medium" pitch="medium"&gt;Zoé rejoint le matin. Le vent est doux. On souffle doucement. Cette fin-là est celle de la chambre, le livre et le matin. Zoé a appris : &lt;emphasis level="moderate"&gt;ranger&lt;/emphasis&gt; après le jeu. Voici le geste : mettre dans la caisse. Zoé a entendu : ranger, caisse. Zoé dit merci à papa. On rentre.&lt;/prosody&gt;&lt;break time="450ms"/&gt;&lt;/speak&gt;</t>
        </is>
      </c>
      <c r="G74" s="2" t="inlineStr">
        <is>
          <t>Zoé rejoint le matin. Le vent est doux. On souffle doucement. Cette fin-là est celle de la chambre, le livre et le matin. Zoé a appris : &lt;emphasis&gt;ranger&lt;/emphasis&gt; après le jeu. Voici le geste : mettre dans la caisse. Zoé a entendu : ranger, caisse. Zoé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narrateur|Aniss a fini de jouer dans la chambre.
narrateur|La lune du livre n'est plus ouverte.
maman|On range, puis on s'habille.
papa|C'est le matin.
papa|On range, puis le chemin de l'école.
narrateur|Aniss met le jeu dans la caisse.
narrateur|Toc.
narrateur|Le bois répond.
maman|Bravo.
maman|La caisse est prête.
enfant-m|J'ai rangé.
papa|Oui.
papa|Tu as mis dans la caisse.
narrateur|Ils prennent le sac d'école.
narrateur|Le plaid reste sur le lit, tout calme.
maman|On y va.
maman|Tu as fait du bon travail.
narrateur|Le savon sent encore, tout près.</t>
        </is>
      </c>
    </row>
    <row r="75">
      <c r="A75" s="2" t="inlineStr">
        <is>
          <t>CHK_T0001_P0003_T0002_P0002_T0003_P0001_F0001</t>
        </is>
      </c>
      <c r="B75" s="7" t="inlineStr">
        <is>
          <t>passage_fin</t>
        </is>
      </c>
      <c r="C75" s="2" t="inlineStr">
        <is>
          <t>endC2X</t>
        </is>
      </c>
      <c r="D75" s="2" t="inlineStr">
        <is>
          <t>AUT.RAN.001</t>
        </is>
      </c>
      <c r="E75" s="2" t="inlineStr">
        <is>
          <t>La boîte aux lettres claque une fois, dans la rue. Aniss est passé par la chambre. Il a joué avec le livre. C'était le matin. Après le jeu, il a mis dans la caisse. Le savon sent encore, tout près. Tu as rangé. Bravo. La caisse est près des chaussures.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boîte aux lettres claque une fois, dans la rue.
narrateur|Aniss est passé par la chambre.
narrateur|Il a joué avec le livre.
narrateur|C'était le matin.
narrateur|Après le jeu, il a mis dans la caisse.
narrateur|Le savon sent encore, tout près.
maman|Tu as rangé.
maman|Bravo.
papa|La caisse est près des chaussures.
narrateur|L'histoire est finie.</t>
        </is>
      </c>
    </row>
    <row r="76">
      <c r="A76" s="2" t="inlineStr">
        <is>
          <t>CHK_T0001_P0003_T0002_P0002_T0003_P0002</t>
        </is>
      </c>
      <c r="B76" s="5" t="inlineStr">
        <is>
          <t>passage</t>
        </is>
      </c>
      <c r="C76" s="2" t="inlineStr">
        <is>
          <t>endC2Y</t>
        </is>
      </c>
      <c r="D76" s="2" t="inlineStr">
        <is>
          <t>AUT.RAN.001</t>
        </is>
      </c>
      <c r="E76" s="2" t="inlineStr">
        <is>
          <t>Aniss a fini de jouer dans la chambre. Le livre est chaud du coussin. Après la sieste, dans la caisse. C'est après la sieste. On range. On met dans la caisse. Aniss pose le jeu dans la caisse. Toc. Encore toc. Bravo. Tu ranges. Dans la caisse. Oui. Ranger, c'est mettre dans la caisse. Le plaid attend encore un peu. Plus tard, le chemin. D'abord la caisse. Tu as fait du bon travail. Le plaid redescend sur le lit.</t>
        </is>
      </c>
      <c r="F76" s="2" t="inlineStr">
        <is>
          <t>&lt;speak&gt;&lt;prosody rate="medium" pitch="medium"&gt;Zoé rejoint après la sieste. Le sol est un peu froid. On écoute jusqu'au bout. Cette fin-là est celle de la chambre, le livre et après la sieste. Zoé a appris : &lt;emphasis level="moderate"&gt;ranger&lt;/emphasis&gt; après le jeu. Voici le geste : mettre dans la caisse. Zoé a entendu : ranger, caisse. Zoé dit merci à papa. On rentre.&lt;/prosody&gt;&lt;break time="450ms"/&gt;&lt;/speak&gt;</t>
        </is>
      </c>
      <c r="G76" s="2" t="inlineStr">
        <is>
          <t>Zoé rejoint après la sieste. Le sol est un peu froid. On écoute jusqu'au bout. Cette fin-là est celle de la chambre, le livre et après la sieste. Zoé a appris : &lt;emphasis&gt;ranger&lt;/emphasis&gt; après le jeu. Voici le geste : mettre dans la caisse. Zoé a entendu : ranger, caisse. Zoé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narrateur|Aniss a fini de jouer dans la chambre.
narrateur|Le livre est chaud du coussin.
maman|Après la sieste, dans la caisse.
maman|C'est après la sieste.
maman|On range.
maman|On met dans la caisse.
narrateur|Aniss pose le jeu dans la caisse.
narrateur|Toc.
narrateur|Encore toc.
papa|Bravo.
papa|Tu ranges.
enfant-m|Dans la caisse.
maman|Oui.
maman|Ranger, c'est mettre dans la caisse.
narrateur|Le plaid attend encore un peu.
papa|Plus tard, le chemin.
papa|D'abord la caisse.
maman|Tu as fait du bon travail.
narrateur|Le plaid redescend sur le lit.</t>
        </is>
      </c>
    </row>
    <row r="77">
      <c r="A77" s="2" t="inlineStr">
        <is>
          <t>CHK_T0001_P0003_T0002_P0002_T0003_P0002_F0001</t>
        </is>
      </c>
      <c r="B77" s="7" t="inlineStr">
        <is>
          <t>passage_fin</t>
        </is>
      </c>
      <c r="C77" s="2" t="inlineStr">
        <is>
          <t>endC2Y</t>
        </is>
      </c>
      <c r="D77" s="2" t="inlineStr">
        <is>
          <t>AUT.RAN.001</t>
        </is>
      </c>
      <c r="E77" s="2" t="inlineStr">
        <is>
          <t>La boîte aux lettres claque une fois, dans la rue. Aniss est passé par la chambre. Il a joué avec le livre. C'était après la sieste. Après le jeu, il a mis dans la caisse. Le plaid redescend sur le lit. Tu as rangé. Bravo. La caisse est près des chaussures.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boîte aux lettres claque une fois, dans la rue.
narrateur|Aniss est passé par la chambre.
narrateur|Il a joué avec le livre.
narrateur|C'était après la sieste.
narrateur|Après le jeu, il a mis dans la caisse.
narrateur|Le plaid redescend sur le lit.
maman|Tu as rangé.
maman|Bravo.
papa|La caisse est près des chaussures.
narrateur|L'histoire est finie.</t>
        </is>
      </c>
    </row>
    <row r="78">
      <c r="A78" s="2" t="inlineStr">
        <is>
          <t>CHK_T0001_P0003_T0002_P0002_T0003_P0003</t>
        </is>
      </c>
      <c r="B78" s="5" t="inlineStr">
        <is>
          <t>passage</t>
        </is>
      </c>
      <c r="C78" s="2" t="inlineStr">
        <is>
          <t>endC2Z</t>
        </is>
      </c>
      <c r="D78" s="2" t="inlineStr">
        <is>
          <t>AUT.RAN.001</t>
        </is>
      </c>
      <c r="E78" s="2" t="inlineStr">
        <is>
          <t>Aniss a fini de jouer dans la chambre. La page fait un dernier chh. On range pour demain. C'est le soir. On range pour demain. Aniss met le jeu dans la caisse. La corde de la caisse est douce. Bravo. Demain, le chemin de l'école. La caisse est prête. Oui. Tu as mis dans la caisse. La fenêtre de la chambre est plus sombre. Merci, Aniss. C'est du bon travail. On laisse la caisse près des chaussures. La fenêtre de la chambre s'assombrit.</t>
        </is>
      </c>
      <c r="F78" s="2" t="inlineStr">
        <is>
          <t>&lt;speak&gt;&lt;prosody rate="medium" pitch="medium"&gt;Zoé rejoint le soir. Une feuille tombe. On attend son tour. Cette fin-là est celle de la chambre, le livre et le soir. Zoé a appris : &lt;emphasis level="moderate"&gt;ranger&lt;/emphasis&gt; après le jeu. Voici le geste : mettre dans la caisse. Zoé a entendu : ranger, caisse. Zoé dit merci à papa. On rentre.&lt;/prosody&gt;&lt;break time="450ms"/&gt;&lt;/speak&gt;</t>
        </is>
      </c>
      <c r="G78" s="2" t="inlineStr">
        <is>
          <t>Zoé rejoint le soir. Une feuille tombe. On attend son tour. Cette fin-là est celle de la chambre, le livre et le soir. Zoé a appris : &lt;emphasis&gt;ranger&lt;/emphasis&gt; après le jeu. Voici le geste : mettre dans la caisse. Zoé a entendu : ranger, caisse. Zoé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narrateur|Aniss a fini de jouer dans la chambre.
narrateur|La page fait un dernier chh.
maman|On range pour demain.
papa|C'est le soir.
papa|On range pour demain.
narrateur|Aniss met le jeu dans la caisse.
narrateur|La corde de la caisse est douce.
maman|Bravo.
maman|Demain, le chemin de l'école.
enfant-m|La caisse est prête.
papa|Oui.
papa|Tu as mis dans la caisse.
narrateur|La fenêtre de la chambre est plus sombre.
maman|Merci, Aniss.
maman|C'est du bon travail.
papa|On laisse la caisse près des chaussures.
narrateur|La fenêtre de la chambre s'assombrit.</t>
        </is>
      </c>
    </row>
    <row r="79">
      <c r="A79" s="2" t="inlineStr">
        <is>
          <t>CHK_T0001_P0003_T0002_P0002_T0003_P0003_F0001</t>
        </is>
      </c>
      <c r="B79" s="7" t="inlineStr">
        <is>
          <t>passage_fin</t>
        </is>
      </c>
      <c r="C79" s="2" t="inlineStr">
        <is>
          <t>endC2Z</t>
        </is>
      </c>
      <c r="D79" s="2" t="inlineStr">
        <is>
          <t>AUT.RAN.001</t>
        </is>
      </c>
      <c r="E79" s="2" t="inlineStr">
        <is>
          <t>La boîte aux lettres claque une fois, dans la rue. Aniss est passé par la chambre. Il a joué avec le livre. C'était le soir. Après le jeu, il a mis dans la caisse. La fenêtre de la chambre s'assombrit. Tu as rangé. Bravo. La caisse est près des chaussures.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boîte aux lettres claque une fois, dans la rue.
narrateur|Aniss est passé par la chambre.
narrateur|Il a joué avec le livre.
narrateur|C'était le soir.
narrateur|Après le jeu, il a mis dans la caisse.
narrateur|La fenêtre de la chambre s'assombrit.
maman|Tu as rangé.
maman|Bravo.
papa|La caisse est près des chaussures.
narrateur|L'histoire est finie.</t>
        </is>
      </c>
    </row>
    <row r="80">
      <c r="A80" s="2" t="inlineStr">
        <is>
          <t>CHK_T0001_P0003_T0002_P0003</t>
        </is>
      </c>
      <c r="B80" s="5" t="inlineStr">
        <is>
          <t>passage</t>
        </is>
      </c>
      <c r="C80" s="2" t="inlineStr">
        <is>
          <t>brC3</t>
        </is>
      </c>
      <c r="D80" s="2" t="inlineStr">
        <is>
          <t>AUT.RAN.001</t>
        </is>
      </c>
      <c r="E80" s="2" t="inlineStr">
        <is>
          <t>Aniss a choisi la dînette. Il pose la tasse sur le plaid. Le tissu est doux sous l'assiette. C'est le dîner de la chambre ? Oui. C'est la soupe. D'accord. Puis on range. La petite cuillère glisse. Il la pose. Après le jeu, on met dans la caisse. La dînette va dans la caisse. Aniss range déjà la cuillère. Bravo. La caisse t'attend.</t>
        </is>
      </c>
      <c r="F80" s="2" t="inlineStr">
        <is>
          <t>&lt;speak&gt;&lt;prosody rate="medium" pitch="medium"&gt;Zoé a choisi la dînette. Une feuille tombe. La dînette reste à sa place, près de papa. papa montre le geste, lentement. Voici le geste : mettre dans la caisse. Zoé répète tout bas : &lt;emphasis level="moderate"&gt;ranger&lt;/emphasis&gt;, caisse. On montre du doigt, sans courir. maman n'est pas loin.&lt;/prosody&gt;&lt;break time="450ms"/&gt;&lt;/speak&gt;</t>
        </is>
      </c>
      <c r="G80" s="2" t="inlineStr">
        <is>
          <t>Zoé a choisi la dînette. Une feuille tombe. La dînette reste à sa place, près de papa. papa montre le geste, lentement. Voici le geste : mettre dans la caisse. Zoé répète tout bas : &lt;emphasis&gt;ranger&lt;/emphasis&gt;, caisse. On montre du doigt, sans courir.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narrateur|Aniss a choisi la dînette.
narrateur|Il pose la tasse sur le plaid.
narrateur|Le tissu est doux sous l'assiette.
maman|C'est le dîner de la chambre ?
enfant-m|Oui. C'est la soupe.
papa|D'accord. Puis on range.
narrateur|La petite cuillère glisse. Il la pose.
maman|Après le jeu, on met dans la caisse.
papa|La dînette va dans la caisse.
narrateur|Aniss range déjà la cuillère.
maman|Bravo. La caisse t'attend.</t>
        </is>
      </c>
    </row>
    <row r="81">
      <c r="A81" s="2" t="inlineStr">
        <is>
          <t>CHK_T0001_P0003_T0002_P0003_T0003_P0000</t>
        </is>
      </c>
      <c r="B81" s="4" t="inlineStr">
        <is>
          <t>transition_question</t>
        </is>
      </c>
      <c r="C81" s="2" t="inlineStr">
        <is>
          <t>ch3C3</t>
        </is>
      </c>
      <c r="D81" s="2" t="inlineStr">
        <is>
          <t>AUT.RAN.001</t>
        </is>
      </c>
      <c r="E81" s="2" t="inlineStr">
        <is>
          <t>C'est quel moment, pour ranger ? Le matin. Après la sieste. Ou le soir.</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maman|C'est quel moment, pour ranger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Aniss a fini de jouer dans la chambre. La tasse n'est plus sur le plaid. On range, puis les chaussures. C'est le matin. On range, puis le chemin de l'école. Aniss met le jeu dans la caisse. Toc. Le bois répond. Bravo. La caisse est prête. J'ai rangé. Oui. Tu as mis dans la caisse. Ils prennent le sac d'école. Le plaid reste sur le lit, tout calme. On y va. Tu as fait du bon travail. Le sac d'école attend dans l'entrée.</t>
        </is>
      </c>
      <c r="F82" s="2" t="inlineStr">
        <is>
          <t>&lt;speak&gt;&lt;prosody rate="medium" pitch="medium"&gt;Zoé rejoint le matin. Le sol est un peu froid. On souffle doucement. Cette fin-là est celle de la chambre, la dînette et le matin. Zoé a appris : &lt;emphasis level="moderate"&gt;ranger&lt;/emphasis&gt; après le jeu. Voici le geste : mettre dans la caisse. Zoé a entendu : ranger, caisse. Zoé dit merci à papa. On rentre.&lt;/prosody&gt;&lt;break time="450ms"/&gt;&lt;/speak&gt;</t>
        </is>
      </c>
      <c r="G82" s="2" t="inlineStr">
        <is>
          <t>Zoé rejoint le matin. Le sol est un peu froid. On souffle doucement. Cette fin-là est celle de la chambre, la dînette et le matin. Zoé a appris : &lt;emphasis&gt;ranger&lt;/emphasis&gt; après le jeu. Voici le geste : mettre dans la caisse. Zoé a entendu : ranger, caisse. Zoé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narrateur|Aniss a fini de jouer dans la chambre.
narrateur|La tasse n'est plus sur le plaid.
maman|On range, puis les chaussures.
papa|C'est le matin.
papa|On range, puis le chemin de l'école.
narrateur|Aniss met le jeu dans la caisse.
narrateur|Toc.
narrateur|Le bois répond.
maman|Bravo.
maman|La caisse est prête.
enfant-m|J'ai rangé.
papa|Oui.
papa|Tu as mis dans la caisse.
narrateur|Ils prennent le sac d'école.
narrateur|Le plaid reste sur le lit, tout calme.
maman|On y va.
maman|Tu as fait du bon travail.
narrateur|Le sac d'école attend dans l'entrée.</t>
        </is>
      </c>
    </row>
    <row r="83">
      <c r="A83" s="2" t="inlineStr">
        <is>
          <t>CHK_T0001_P0003_T0002_P0003_T0003_P0001_F0001</t>
        </is>
      </c>
      <c r="B83" s="7" t="inlineStr">
        <is>
          <t>passage_fin</t>
        </is>
      </c>
      <c r="C83" s="2" t="inlineStr">
        <is>
          <t>endC3X</t>
        </is>
      </c>
      <c r="D83" s="2" t="inlineStr">
        <is>
          <t>AUT.RAN.001</t>
        </is>
      </c>
      <c r="E83" s="2" t="inlineStr">
        <is>
          <t>La boîte aux lettres claque une fois, dans la rue. Aniss est passé par la chambre. Il a joué avec la dînette. C'était le matin. Après le jeu, il a mis dans la caisse. Le sac d'école attend dans l'entrée. Tu as rangé. Bravo. La caisse est près des chaussures.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 boîte aux lettres claque une fois, dans la rue.
narrateur|Aniss est passé par la chambre.
narrateur|Il a joué avec la dînette.
narrateur|C'était le matin.
narrateur|Après le jeu, il a mis dans la caisse.
narrateur|Le sac d'école attend dans l'entrée.
maman|Tu as rangé.
maman|Bravo.
papa|La caisse est près des chaussures.
narrateur|L'histoire est finie.</t>
        </is>
      </c>
    </row>
    <row r="84">
      <c r="A84" s="2" t="inlineStr">
        <is>
          <t>CHK_T0001_P0003_T0002_P0003_T0003_P0002</t>
        </is>
      </c>
      <c r="B84" s="5" t="inlineStr">
        <is>
          <t>passage</t>
        </is>
      </c>
      <c r="C84" s="2" t="inlineStr">
        <is>
          <t>endC3Y</t>
        </is>
      </c>
      <c r="D84" s="2" t="inlineStr">
        <is>
          <t>AUT.RAN.001</t>
        </is>
      </c>
      <c r="E84" s="2" t="inlineStr">
        <is>
          <t>Aniss a fini de jouer dans la chambre. L'assiette a laissé un rond sur le plaid. Après la sieste, on met dans la caisse. C'est après la sieste. On range. On met dans la caisse. Aniss pose le jeu dans la caisse. Toc. Encore toc. Bravo. Tu ranges. Dans la caisse. Oui. Ranger, c'est mettre dans la caisse. Le plaid attend encore un peu. Plus tard, le chemin. D'abord la caisse. Tu as fait du bon travail. Une feuille de papier tombe, près du lit.</t>
        </is>
      </c>
      <c r="F84" s="2" t="inlineStr">
        <is>
          <t>&lt;speak&gt;&lt;prosody rate="medium" pitch="medium"&gt;Zoé rejoint après la sieste. Une feuille tombe. On écoute jusqu'au bout. Cette fin-là est celle de la chambre, la dînette et après la sieste. Zoé a appris : &lt;emphasis level="moderate"&gt;ranger&lt;/emphasis&gt; après le jeu. Voici le geste : mettre dans la caisse. Zoé a entendu : ranger, caisse. Zoé dit merci à papa. On rentre.&lt;/prosody&gt;&lt;break time="450ms"/&gt;&lt;/speak&gt;</t>
        </is>
      </c>
      <c r="G84" s="2" t="inlineStr">
        <is>
          <t>Zoé rejoint après la sieste. Une feuille tombe. On écoute jusqu'au bout. Cette fin-là est celle de la chambre, la dînette et après la sieste. Zoé a appris : &lt;emphasis&gt;ranger&lt;/emphasis&gt; après le jeu. Voici le geste : mettre dans la caisse. Zoé a entendu : ranger, caisse. Zoé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narrateur|Aniss a fini de jouer dans la chambre.
narrateur|L'assiette a laissé un rond sur le plaid.
maman|Après la sieste, on met dans la caisse.
maman|C'est après la sieste.
maman|On range.
maman|On met dans la caisse.
narrateur|Aniss pose le jeu dans la caisse.
narrateur|Toc.
narrateur|Encore toc.
papa|Bravo.
papa|Tu ranges.
enfant-m|Dans la caisse.
maman|Oui.
maman|Ranger, c'est mettre dans la caisse.
narrateur|Le plaid attend encore un peu.
papa|Plus tard, le chemin.
papa|D'abord la caisse.
maman|Tu as fait du bon travail.
narrateur|Une feuille de papier tombe, près du lit.</t>
        </is>
      </c>
    </row>
    <row r="85">
      <c r="A85" s="2" t="inlineStr">
        <is>
          <t>CHK_T0001_P0003_T0002_P0003_T0003_P0002_F0001</t>
        </is>
      </c>
      <c r="B85" s="7" t="inlineStr">
        <is>
          <t>passage_fin</t>
        </is>
      </c>
      <c r="C85" s="2" t="inlineStr">
        <is>
          <t>endC3Y</t>
        </is>
      </c>
      <c r="D85" s="2" t="inlineStr">
        <is>
          <t>AUT.RAN.001</t>
        </is>
      </c>
      <c r="E85" s="2" t="inlineStr">
        <is>
          <t>La boîte aux lettres claque une fois, dans la rue. Aniss est passé par la chambre. Il a joué avec la dînette. C'était après la sieste. Après le jeu, il a mis dans la caisse. Une feuille de papier tombe, près du lit. Tu as rangé. Bravo. La caisse est près des chaussures.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boîte aux lettres claque une fois, dans la rue.
narrateur|Aniss est passé par la chambre.
narrateur|Il a joué avec la dînette.
narrateur|C'était après la sieste.
narrateur|Après le jeu, il a mis dans la caisse.
narrateur|Une feuille de papier tombe, près du lit.
maman|Tu as rangé.
maman|Bravo.
papa|La caisse est près des chaussures.
narrateur|L'histoire est finie.</t>
        </is>
      </c>
    </row>
    <row r="86">
      <c r="A86" s="2" t="inlineStr">
        <is>
          <t>CHK_T0001_P0003_T0002_P0003_T0003_P0003</t>
        </is>
      </c>
      <c r="B86" s="5" t="inlineStr">
        <is>
          <t>passage</t>
        </is>
      </c>
      <c r="C86" s="2" t="inlineStr">
        <is>
          <t>endC3Z</t>
        </is>
      </c>
      <c r="D86" s="2" t="inlineStr">
        <is>
          <t>AUT.RAN.001</t>
        </is>
      </c>
      <c r="E86" s="2" t="inlineStr">
        <is>
          <t>Aniss a fini de jouer dans la chambre. La petite cuillère est déjà dans la caisse. On range. C'est le soir. C'est le soir. On range pour demain. Aniss met le jeu dans la caisse. La corde de la caisse est douce. Bravo. Demain, le chemin de l'école. La caisse est prête. Oui. Tu as mis dans la caisse. La fenêtre de la chambre est plus sombre. Merci, Aniss. C'est du bon travail. On laisse la caisse près des chaussures. L'eau coule, tout petit bruit, au loin.</t>
        </is>
      </c>
      <c r="F86" s="2" t="inlineStr">
        <is>
          <t>&lt;speak&gt;&lt;prosody rate="medium" pitch="medium"&gt;Zoé rejoint le soir. L'eau coule, tout petit bruit. On attend son tour. Cette fin-là est celle de la chambre, la dînette et le soir. Zoé a appris : &lt;emphasis level="moderate"&gt;ranger&lt;/emphasis&gt; après le jeu. Voici le geste : mettre dans la caisse. Zoé a entendu : ranger, caisse. Zoé dit merci à papa. On rentre.&lt;/prosody&gt;&lt;break time="450ms"/&gt;&lt;/speak&gt;</t>
        </is>
      </c>
      <c r="G86" s="2" t="inlineStr">
        <is>
          <t>Zoé rejoint le soir. L'eau coule, tout petit bruit. On attend son tour. Cette fin-là est celle de la chambre, la dînette et le soir. Zoé a appris : &lt;emphasis&gt;ranger&lt;/emphasis&gt; après le jeu. Voici le geste : mettre dans la caisse. Zoé a entendu : ranger, caisse. Zoé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narrateur|Aniss a fini de jouer dans la chambre.
narrateur|La petite cuillère est déjà dans la caisse.
maman|On range. C'est le soir.
papa|C'est le soir.
papa|On range pour demain.
narrateur|Aniss met le jeu dans la caisse.
narrateur|La corde de la caisse est douce.
maman|Bravo.
maman|Demain, le chemin de l'école.
enfant-m|La caisse est prête.
papa|Oui.
papa|Tu as mis dans la caisse.
narrateur|La fenêtre de la chambre est plus sombre.
maman|Merci, Aniss.
maman|C'est du bon travail.
papa|On laisse la caisse près des chaussures.
narrateur|L'eau coule, tout petit bruit, au loin.</t>
        </is>
      </c>
    </row>
    <row r="87">
      <c r="A87" s="2" t="inlineStr">
        <is>
          <t>CHK_T0001_P0003_T0002_P0003_T0003_P0003_F0001</t>
        </is>
      </c>
      <c r="B87" s="7" t="inlineStr">
        <is>
          <t>passage_fin</t>
        </is>
      </c>
      <c r="C87" s="2" t="inlineStr">
        <is>
          <t>endC3Z</t>
        </is>
      </c>
      <c r="D87" s="2" t="inlineStr">
        <is>
          <t>AUT.RAN.001</t>
        </is>
      </c>
      <c r="E87" s="2" t="inlineStr">
        <is>
          <t>La boîte aux lettres claque une fois, dans la rue. Aniss est passé par la chambre. Il a joué avec la dînette. C'était le soir. Après le jeu, il a mis dans la caisse. L'eau coule, tout petit bruit, au loin. Tu as rangé. Bravo. La caisse est près des chaussures.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 boîte aux lettres claque une fois, dans la rue.
narrateur|Aniss est passé par la chambre.
narrateur|Il a joué avec la dînette.
narrateur|C'était le soir.
narrateur|Après le jeu, il a mis dans la caisse.
narrateur|L'eau coule, tout petit bruit, au loin.
maman|Tu as rangé.
maman|Bravo.
papa|La caisse est près des chaussures.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2026-09-04T06:54:16Z</dcterms:modified>
</cp:coreProperties>
</file>