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TREE-AUT-019</t>
        </is>
      </c>
    </row>
    <row r="3">
      <c r="A3" t="inlineStr">
        <is>
          <t>editorial_id</t>
        </is>
      </c>
      <c r="B3" t="inlineStr">
        <is>
          <t>TREE-AUT-019</t>
        </is>
      </c>
    </row>
    <row r="4">
      <c r="A4" t="inlineStr">
        <is>
          <t>kind</t>
        </is>
      </c>
      <c r="B4" t="inlineStr">
        <is>
          <t>ramifiee</t>
        </is>
      </c>
    </row>
    <row r="5">
      <c r="A5" t="inlineStr">
        <is>
          <t>title</t>
        </is>
      </c>
      <c r="B5" t="inlineStr">
        <is>
          <t>Le bidon de lait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t>
        </is>
      </c>
    </row>
    <row r="17">
      <c r="A17" t="inlineStr">
        <is>
          <t>characters</t>
        </is>
      </c>
      <c r="B17" t="inlineStr">
        <is>
          <t>Sara,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bidon de lait sonne le matin à la ferme. Sarah se lève, s'habille, va jouer un moment dehors, puis déjeune. Une étape après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Le bidon de lait fait ding. Papa le pose près de l'évier. La cuisine de la ferme est sombre. Une petite lampe fait un rond jaune. Ça sent le lait chaud. Ça sent le pain du four. Le sol de pierre est froid. Les bottes de Sarah attendent. Elles sont près de la porte grise. Une poule picore déjà dehors. On entend ses petits pas secs. Sarah, le matin est là. Tu entends le bidon ? Oui, maman. Il fait ding. On se lève. C'est la première étape. En ce moment, Sarah est sous la couverture. La couverture a de petits moutons. Elle sent le savon de la lessive. Encore un peu. Le matin est là. On fait l'étape dite. Une étape après l'autre. Sarah pousse la couverture. Ses pieds touchent le tapis rêche. Le tapis est un peu froid. Bravo, Sarah. Tu es debout. Le pull rouge attend sur la chaise. Sarah met le pull. Elle met le pantalon gris. Elle met les chaussettes, une puis l'autre. Tu as fait l'étape de l'habillage. Bravo. J'ai fini, papa. Très bien. Maintenant, la prochaine étape. On va un peu dehors. Puis on déjeune. Une étape après l'autre.</t>
        </is>
      </c>
      <c r="F2" s="2" t="inlineStr">
        <is>
          <t>&lt;speak&gt;&lt;prosody rate="slow" pitch="medium"&gt;Aujourd'hui, Sara est avec maman, à la ferme. Sara a envie de jouer. maman est là, tout près. On va apprendre : Enchaîner le matin. Voici le geste : faire l'étape dite. Sara écoute maman. Sara entend les mots : &lt;emphasis level="moderate"&gt;une&lt;/emphasis&gt; étape après l'autre.&lt;/prosody&gt;&lt;break time="400ms"/&gt;&lt;/speak&gt;</t>
        </is>
      </c>
      <c r="G2" s="2" t="inlineStr">
        <is>
          <t>&lt;slow&gt;Aujourd'hui, Sara est avec maman, à la ferme. Sara a envie de jouer. maman est là, tout près. On va apprendre : Enchaîner le matin. Voici le geste : faire l'étape dite. Sara écoute maman. Sara entend les mots : &lt;emphasis&gt;une&lt;/emphasis&gt;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bidon de lait fait ding.
narrateur|Papa le pose près de l'évier.
narrateur|La cuisine de la ferme est sombre.
narrateur|Une petite lampe fait un rond jaune.
narrateur|Ça sent le lait chaud.
narrateur|Ça sent le pain du four.
narrateur|Le sol de pierre est froid.
narrateur|Les bottes de Sarah attendent.
narrateur|Elles sont près de la porte grise.
narrateur|Une poule picore déjà dehors.
narrateur|On entend ses petits pas secs.
maman|Sarah, le matin est là.
maman|Tu entends le bidon ?
enfant-f|Oui, maman.
enfant-f|Il fait ding.
papa|On se lève.
papa|C'est la première étape.
narrateur|En ce moment, Sarah est sous la couverture.
narrateur|La couverture a de petits moutons.
narrateur|Elle sent le savon de la lessive.
enfant-f|Encore un peu.
maman|Le matin est là.
maman|On fait l'étape dite.
maman|Une étape après l'autre.
narrateur|Sarah pousse la couverture.
narrateur|Ses pieds touchent le tapis rêche.
narrateur|Le tapis est un peu froid.
papa|Bravo, Sarah.
papa|Tu es debout.
narrateur|Le pull rouge attend sur la chaise.
narrateur|Sarah met le pull.
narrateur|Elle met le pantalon gris.
narrateur|Elle met les chaussettes, une puis l'autre.
maman|Tu as fait l'étape de l'habillage.
maman|Bravo.
enfant-f|J'ai fini, papa.
papa|Très bien.
papa|Maintenant, la prochaine étape.
maman|On va un peu dehors.
maman|Puis on déjeune.
maman|Une étape après l'autre.</t>
        </is>
      </c>
    </row>
    <row r="3">
      <c r="A3" s="2" t="inlineStr">
        <is>
          <t>CHK_T0001_P0000</t>
        </is>
      </c>
      <c r="B3" s="4" t="inlineStr">
        <is>
          <t>transition_question</t>
        </is>
      </c>
      <c r="C3" s="2" t="inlineStr">
        <is>
          <t>ch1</t>
        </is>
      </c>
      <c r="D3" s="2" t="inlineStr">
        <is>
          <t>AUT.ROU.001</t>
        </is>
      </c>
      <c r="E3" s="2" t="inlineStr">
        <is>
          <t>On va où, pour l'étape du dehors ? Le bac à sable. Le toboggan. Ou les balançoires.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maman|On va où, pour l'étape du dehors ?
narrateur|Le bac à sable.
narrateur|Le toboggan.
narrateur|Ou les balançoires.</t>
        </is>
      </c>
    </row>
    <row r="4">
      <c r="A4" s="2" t="inlineStr">
        <is>
          <t>CHK_T0001_P0001</t>
        </is>
      </c>
      <c r="B4" s="5" t="inlineStr">
        <is>
          <t>passage</t>
        </is>
      </c>
      <c r="C4" s="2" t="inlineStr">
        <is>
          <t>brA</t>
        </is>
      </c>
      <c r="D4" s="2" t="inlineStr">
        <is>
          <t>AUT.ROU.001</t>
        </is>
      </c>
      <c r="E4" s="2" t="inlineStr">
        <is>
          <t>Sarah va vers le bac à sable. Le sable est pâle, un peu frais. Il glisse entre les doigts. Ça fait chh, tout doux. Une poule passe près du bac. Elle picore un grain. C'est l'étape du dehors. On fait l'étape dite. Une étape après l'autre, Sarah. Sarah pose les genoux sur le sable. Le sable est un peu froid le matin. Il est frais, maman. Oui. Tu as fait l'étape. Bravo. Je suis là, tout près. On reste ensemble.</t>
        </is>
      </c>
      <c r="F4" s="2" t="inlineStr">
        <is>
          <t>&lt;speak&gt;&lt;prosody rate="slow" pitch="medium"&gt;Sara va vers le bac à sable. La lumière est claire. maman sourit. Ici, c'est le bac à sable. Ce n'est pas comme les autres endroits. Sara se souvient : &lt;emphasis level="moderate"&gt;une&lt;/emphasis&gt; étape après l'autre. Voici le geste : faire l'étape dite. On dit merci. maman dit : je suis là. On reste ensemble.&lt;/prosody&gt;&lt;break time="450ms"/&gt;&lt;/speak&gt;</t>
        </is>
      </c>
      <c r="G4" s="2" t="inlineStr">
        <is>
          <t>&lt;slow&gt;Sara va vers le bac à sable. La lumière est claire. maman sourit. Ici, c'est le bac à sable. Ce n'est pas comme les autres endroits. Sara se souvient : &lt;emphasis&gt;une&lt;/emphasis&gt; étape après l'autre. Voici le geste : faire l'étape dite. On dit merci.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narrateur|Sarah va vers le bac à sable.
narrateur|Le sable est pâle, un peu frais.
narrateur|Il glisse entre les doigts.
narrateur|Ça fait chh, tout doux.
narrateur|Une poule passe près du bac.
narrateur|Elle picore un grain.
maman|C'est l'étape du dehors.
maman|On fait l'étape dite.
papa|Une étape après l'autre, Sarah.
narrateur|Sarah pose les genoux sur le sable.
narrateur|Le sable est un peu froid le matin.
enfant-f|Il est frais, maman.
maman|Oui. Tu as fait l'étape.
maman|Bravo.
papa|Je suis là, tout près.
papa|On reste ensemble.</t>
        </is>
      </c>
    </row>
    <row r="5">
      <c r="A5" s="2" t="inlineStr">
        <is>
          <t>CHK_T0001_P0001_Q0001</t>
        </is>
      </c>
      <c r="B5" s="6" t="inlineStr">
        <is>
          <t>passage_question</t>
        </is>
      </c>
      <c r="C5" s="2" t="inlineStr">
        <is>
          <t>qA</t>
        </is>
      </c>
      <c r="D5" s="2" t="inlineStr">
        <is>
          <t>AUT.ROU.001</t>
        </is>
      </c>
      <c r="E5" s="2" t="inlineStr">
        <is>
          <t>Sarah se prépare. On avance comment ?</t>
        </is>
      </c>
      <c r="F5" s="2" t="inlineStr">
        <is>
          <t>&lt;speak&gt;&lt;prosody rate="slow" pitch="medium"&gt;Que fait-on ? Enchaîner le matin.&lt;/prosody&gt;&lt;break time="250ms"/&gt;&lt;/speak&gt;</t>
        </is>
      </c>
      <c r="G5" s="2" t="inlineStr">
        <is>
          <t>&lt;slow&gt;Que fait-on ? Enchaîner le matin.&lt;/slow&gt;</t>
        </is>
      </c>
      <c r="H5" s="2" t="inlineStr">
        <is>
          <t>etape</t>
        </is>
      </c>
      <c r="I5" s="2" t="inlineStr">
        <is>
          <t>etape</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narrateur|Sarah se prépare.
narrateur|On avance comment ?</t>
        </is>
      </c>
    </row>
    <row r="6">
      <c r="A6" s="2" t="inlineStr">
        <is>
          <t>CHK_T0001_P0001_C0001</t>
        </is>
      </c>
      <c r="B6" s="5" t="inlineStr">
        <is>
          <t>passage</t>
        </is>
      </c>
      <c r="C6" s="2" t="inlineStr">
        <is>
          <t>qA</t>
        </is>
      </c>
      <c r="D6" s="2" t="inlineStr">
        <is>
          <t>AUT.ROU.001</t>
        </is>
      </c>
      <c r="E6" s="2" t="inlineStr">
        <is>
          <t>Oui. Une étape après l'autre. Sarah a fait l'étape dite. Bravo. Le sable reste sur ses doigts. J'ai fait l'étape. Oui. On continue.</t>
        </is>
      </c>
      <c r="F6" s="2" t="inlineStr">
        <is>
          <t>&lt;speak&gt;&lt;prosody rate="slow" pitch="medium"&gt;Oui. Voici le geste : faire l'étape dite. Sara respire. Sara retient : &lt;emphasis level="moderate"&gt;une&lt;/emphasis&gt; étape après l'autre. On continue, avec maman.&lt;/prosody&gt;&lt;break time="450ms"/&gt;&lt;/speak&gt;</t>
        </is>
      </c>
      <c r="G6" s="2" t="inlineStr">
        <is>
          <t>&lt;slow&gt;Oui. Voici le geste : faire l'étape dite. Sara respire. Sara retient : &lt;emphasis&gt;une&lt;/emphasis&gt; étape après l'autre.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une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maman|Une étape après l'autre.
papa|Sarah a fait l'étape dite.
papa|Bravo.
narrateur|Le sable reste sur ses doigts.
enfant-f|J'ai fait l'étape.
maman|Oui. On continue.</t>
        </is>
      </c>
    </row>
    <row r="7">
      <c r="A7" s="2" t="inlineStr">
        <is>
          <t>CHK_T0001_P0001_T0002_P0000</t>
        </is>
      </c>
      <c r="B7" s="4" t="inlineStr">
        <is>
          <t>transition_question</t>
        </is>
      </c>
      <c r="C7" s="2" t="inlineStr">
        <is>
          <t>ch2A</t>
        </is>
      </c>
      <c r="D7" s="2" t="inlineStr">
        <is>
          <t>AUT.ROU.001</t>
        </is>
      </c>
      <c r="E7" s="2" t="inlineStr">
        <is>
          <t>Tu prends quel jeu, pour cette étape ? Le ballon. Le seau. Ou le doudou.</t>
        </is>
      </c>
      <c r="F7" s="2" t="inlineStr">
        <is>
          <t>&lt;speak&gt;&lt;prosody rate="slow" pitch="medium"&gt;On peut prendre le ballon, le seau, ou le doudou.&lt;/prosody&gt;&lt;break time="500ms"/&gt;&lt;/speak&gt;</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papa|Tu prends quel jeu, pour cette étape ?
narrateur|Le ballon.
narrateur|Le seau.
narrateur|Ou le doudou.</t>
        </is>
      </c>
    </row>
    <row r="8">
      <c r="A8" s="2" t="inlineStr">
        <is>
          <t>CHK_T0001_P0001_T0002_P0001</t>
        </is>
      </c>
      <c r="B8" s="5" t="inlineStr">
        <is>
          <t>passage</t>
        </is>
      </c>
      <c r="C8" s="2" t="inlineStr">
        <is>
          <t>brA1</t>
        </is>
      </c>
      <c r="D8" s="2" t="inlineStr">
        <is>
          <t>AUT.ROU.001</t>
        </is>
      </c>
      <c r="E8" s="2" t="inlineStr">
        <is>
          <t>Sarah a choisi le ballon. Le ballon est rouge, un peu rêche. Il fait toc contre le sol. Le sable du bac reste collé aux doigts. C'est l'étape du ballon. On fait l'étape dite. Une étape après l'autre. Sarah pose le ballon près de maman. Le ballon reste à sa place. Il est rouge. Oui. Bravo, Sarah. Tu as fait l'étape.</t>
        </is>
      </c>
      <c r="F8" s="2" t="inlineStr">
        <is>
          <t>&lt;speak&gt;&lt;prosody rate="slow" pitch="medium"&gt;Sara a choisi le ballon. Un chat miaule &lt;emphasis level="moderate"&gt;une&lt;/emphasis&gt; fois. Le ballon reste à sa place, près de maman. maman montre le geste, lentement. Voici le geste : faire l'étape dite. Sara répète tout bas : une étape après l'autre. On attend son tour. papa n'est pas loin.&lt;/prosody&gt;&lt;break time="450ms"/&gt;&lt;/speak&gt;</t>
        </is>
      </c>
      <c r="G8" s="2" t="inlineStr">
        <is>
          <t>&lt;slow&gt;Sara a choisi le ballon. Un chat miaule &lt;emphasis&gt;une&lt;/emphasis&gt; fois. Le ballon reste à sa place, près de maman. maman montre le geste, lentement. Voici le geste : faire l'étape dite. Sara répète tout bas : une étape après l'autre. On attend son tour.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une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narrateur|Sarah a choisi le ballon.
narrateur|Le ballon est rouge, un peu rêche.
narrateur|Il fait toc contre le sol.
narrateur|Le sable du bac reste collé aux doigts.
maman|C'est l'étape du ballon.
maman|On fait l'étape dite.
papa|Une étape après l'autre.
narrateur|Sarah pose le ballon près de maman.
narrateur|Le ballon reste à sa place.
enfant-f|Il est rouge.
papa|Oui. Bravo, Sarah.
maman|Tu as fait l'étape.</t>
        </is>
      </c>
    </row>
    <row r="9">
      <c r="A9" s="2" t="inlineStr">
        <is>
          <t>CHK_T0001_P0001_T0002_P0001_T0003_P0000</t>
        </is>
      </c>
      <c r="B9" s="4" t="inlineStr">
        <is>
          <t>transition_question</t>
        </is>
      </c>
      <c r="C9" s="2" t="inlineStr">
        <is>
          <t>ch3A1</t>
        </is>
      </c>
      <c r="D9" s="2" t="inlineStr">
        <is>
          <t>AUT.ROU.001</t>
        </is>
      </c>
      <c r="E9" s="2" t="inlineStr">
        <is>
          <t>Ensuite, quelle étape, pour déjeuner ? Le pain. Le lait. Ou les œufs.</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maman|Ensuite, quelle étape, pour déjeuner ?
narrateur|Le pain.
narrateur|Le lait.
narrateur|Ou les œufs.</t>
        </is>
      </c>
    </row>
    <row r="10">
      <c r="A10" s="2" t="inlineStr">
        <is>
          <t>CHK_T0001_P0001_T0002_P0001_T0003_P0001</t>
        </is>
      </c>
      <c r="B10" s="5" t="inlineStr">
        <is>
          <t>passage</t>
        </is>
      </c>
      <c r="C10" s="2" t="inlineStr">
        <is>
          <t>endA1X</t>
        </is>
      </c>
      <c r="D10" s="2" t="inlineStr">
        <is>
          <t>AUT.ROU.001</t>
        </is>
      </c>
      <c r="E10" s="2" t="inlineStr">
        <is>
          <t>C'est l'étape du pain. Le pain est chaud, tout doré. Ça sent le four de la ferme. Une plume jaune tombe près du pain. On fait l'étape dite. Une étape après l'autre. Sarah casse un bout de croûte. La croûte fait cric. C'est chaud, maman. Oui. Bravo, Sarah. Tu as fait l'étape du pain. Ensuite, on met le ballon dans le sac. Comme je t'ai dit. Sarah met le ballon dans le sac. Tu as mis ce que maman a dit. Bravo. La plume reste sur la croûte.</t>
        </is>
      </c>
      <c r="F10" s="2" t="inlineStr">
        <is>
          <t>&lt;speak&gt;&lt;prosody rate="slow" pitch="medium"&gt;Sara rejoint Tom. On entend un oiseau. On dit merci. Cette fin-là est celle de le bac à sable, le ballon et Tom. Sara a appris : Enchaîner le matin. Voici le geste : faire l'étape dite. Sara a entendu : &lt;emphasis level="moderate"&gt;une&lt;/emphasis&gt; étape après l'autre. Sara dit merci à maman. On rentre.&lt;/prosody&gt;&lt;break time="450ms"/&gt;&lt;/speak&gt;</t>
        </is>
      </c>
      <c r="G10" s="2" t="inlineStr">
        <is>
          <t>&lt;slow&gt;Sara rejoint Tom. On entend un oiseau. On dit merci. Cette fin-là est celle de le bac à sable, le ballon et Tom. Sara a appris : Enchaîner le matin. Voici le geste : faire l'étape dite. Sara a entendu : &lt;emphasis&gt;une&lt;/emphasis&gt; étape après l'autre. Sara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une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narrateur|C'est l'étape du pain.
narrateur|Le pain est chaud, tout doré.
narrateur|Ça sent le four de la ferme.
narrateur|Une plume jaune tombe près du pain.
maman|On fait l'étape dite.
maman|Une étape après l'autre.
narrateur|Sarah casse un bout de croûte.
narrateur|La croûte fait cric.
enfant-f|C'est chaud, maman.
papa|Oui. Bravo, Sarah.
papa|Tu as fait l'étape du pain.
maman|Ensuite, on met le ballon dans le sac.
maman|Comme je t'ai dit.
narrateur|Sarah met le ballon dans le sac.
papa|Tu as mis ce que maman a dit.
papa|Bravo.
narrateur|La plume reste sur la croûte.</t>
        </is>
      </c>
    </row>
    <row r="11">
      <c r="A11" s="2" t="inlineStr">
        <is>
          <t>CHK_T0001_P0001_T0002_P0001_T0003_P0001_F0001</t>
        </is>
      </c>
      <c r="B11" s="7" t="inlineStr">
        <is>
          <t>passage_fin</t>
        </is>
      </c>
      <c r="C11" s="2" t="inlineStr">
        <is>
          <t>endA1X</t>
        </is>
      </c>
      <c r="D11" s="2" t="inlineStr">
        <is>
          <t>AUT.ROU.001</t>
        </is>
      </c>
      <c r="E11" s="2" t="inlineStr">
        <is>
          <t>Sarah s'est levée. Elle s'est habillée. Elle est allée au bac à sable. Elle a pris le ballon. Puis c'était l'étape du pain. Une étape après l'autre. Bravo, Sarah. Tu as fait du bon travail. J'ai fait les étapes. La plume reste sur la croûte.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narrateur|Sarah s'est levée.
narrateur|Elle s'est habillée.
narrateur|Elle est allée au bac à sable.
narrateur|Elle a pris le ballon.
narrateur|Puis c'était l'étape du pain.
maman|Une étape après l'autre.
papa|Bravo, Sarah.
papa|Tu as fait du bon travail.
enfant-f|J'ai fait les étapes.
narrateur|La plume reste sur la croûte.
narrateur|L'histoire est finie.</t>
        </is>
      </c>
    </row>
    <row r="12">
      <c r="A12" s="2" t="inlineStr">
        <is>
          <t>CHK_T0001_P0001_T0002_P0001_T0003_P0002</t>
        </is>
      </c>
      <c r="B12" s="5" t="inlineStr">
        <is>
          <t>passage</t>
        </is>
      </c>
      <c r="C12" s="2" t="inlineStr">
        <is>
          <t>endA1Y</t>
        </is>
      </c>
      <c r="D12" s="2" t="inlineStr">
        <is>
          <t>AUT.ROU.001</t>
        </is>
      </c>
      <c r="E12" s="2" t="inlineStr">
        <is>
          <t>C'est l'étape du lait. Le bol bleu fume un peu. Ça sent le lait chaud. Une goutte de lait brille sur le bois. On fait l'étape dite. Une étape après l'autre. Sarah s'assoit à sa petite table. Elle pose les pieds par terre. Il est tiède, papa. Oui. Bravo, Sarah. Tu as fait l'étape du lait. Ensuite, on met le ballon dans le sac. Comme je t'ai dit. Sarah met le ballon dans le sac. Tu as mis ce que maman a dit. Bravo. Le ballon a un peu de sable.</t>
        </is>
      </c>
      <c r="F12" s="2" t="inlineStr">
        <is>
          <t>&lt;speak&gt;&lt;prosody rate="slow" pitch="medium"&gt;Sara rejoint Léa. Ça sent le pain chaud. On souffle doucement. Cette fin-là est celle de le bac à sable, le ballon et Léa. Sara a appris : Enchaîner le matin. Voici le geste : faire l'étape dite. Sara a entendu : &lt;emphasis level="moderate"&gt;une&lt;/emphasis&gt; étape après l'autre. Sara dit merci à maman. On rentre.&lt;/prosody&gt;&lt;break time="450ms"/&gt;&lt;/speak&gt;</t>
        </is>
      </c>
      <c r="G12" s="2" t="inlineStr">
        <is>
          <t>&lt;slow&gt;Sara rejoint Léa. Ça sent le pain chaud. On souffle doucement. Cette fin-là est celle de le bac à sable, le ballon et Léa. Sara a appris : Enchaîner le matin. Voici le geste : faire l'étape dite. Sara a entendu : &lt;emphasis&gt;une&lt;/emphasis&gt; étape après l'autre. Sara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une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narrateur|C'est l'étape du lait.
narrateur|Le bol bleu fume un peu.
narrateur|Ça sent le lait chaud.
narrateur|Une goutte de lait brille sur le bois.
maman|On fait l'étape dite.
maman|Une étape après l'autre.
narrateur|Sarah s'assoit à sa petite table.
narrateur|Elle pose les pieds par terre.
enfant-f|Il est tiède, papa.
papa|Oui. Bravo, Sarah.
papa|Tu as fait l'étape du lait.
maman|Ensuite, on met le ballon dans le sac.
maman|Comme je t'ai dit.
narrateur|Sarah met le ballon dans le sac.
papa|Tu as mis ce que maman a dit.
papa|Bravo.
narrateur|Le ballon a un peu de sable.</t>
        </is>
      </c>
    </row>
    <row r="13">
      <c r="A13" s="2" t="inlineStr">
        <is>
          <t>CHK_T0001_P0001_T0002_P0001_T0003_P0002_F0001</t>
        </is>
      </c>
      <c r="B13" s="7" t="inlineStr">
        <is>
          <t>passage_fin</t>
        </is>
      </c>
      <c r="C13" s="2" t="inlineStr">
        <is>
          <t>endA1Y</t>
        </is>
      </c>
      <c r="D13" s="2" t="inlineStr">
        <is>
          <t>AUT.ROU.001</t>
        </is>
      </c>
      <c r="E13" s="2" t="inlineStr">
        <is>
          <t>Sarah s'est levée. Elle s'est habillée. Elle est allée au bac à sable. Elle a pris le ballon. Puis c'était l'étape du lait. Une étape après l'autre. Bravo, Sarah. Tu as fait du bon travail. J'ai fait les étapes. Le ballon a un peu de sable.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narrateur|Sarah s'est levée.
narrateur|Elle s'est habillée.
narrateur|Elle est allée au bac à sable.
narrateur|Elle a pris le ballon.
narrateur|Puis c'était l'étape du lait.
maman|Une étape après l'autre.
papa|Bravo, Sarah.
papa|Tu as fait du bon travail.
enfant-f|J'ai fait les étapes.
narrateur|Le ballon a un peu de sable.
narrateur|L'histoire est finie.</t>
        </is>
      </c>
    </row>
    <row r="14">
      <c r="A14" s="2" t="inlineStr">
        <is>
          <t>CHK_T0001_P0001_T0002_P0001_T0003_P0003</t>
        </is>
      </c>
      <c r="B14" s="5" t="inlineStr">
        <is>
          <t>passage</t>
        </is>
      </c>
      <c r="C14" s="2" t="inlineStr">
        <is>
          <t>endA1Z</t>
        </is>
      </c>
      <c r="D14" s="2" t="inlineStr">
        <is>
          <t>AUT.ROU.001</t>
        </is>
      </c>
      <c r="E14" s="2" t="inlineStr">
        <is>
          <t>C'est l'étape des œufs. Les œufs sont chauds, tout doux. Ils sont dans l'assiette ronde. Un œuf encore chaud attend dans l'assiette. On fait l'étape dite. Une étape après l'autre. Sarah goûte un petit bout. Ça sent la ferme, le matin. C'est bon, maman. Oui. Bravo, Sarah. Tu as fait l'étape des œufs. Ensuite, on met le ballon dans le sac. Comme je t'ai dit. Sarah met le ballon dans le sac. Tu as mis ce que maman a dit. Bravo. Le ballon roule jusqu'à la chaise.</t>
        </is>
      </c>
      <c r="F14" s="2" t="inlineStr">
        <is>
          <t>&lt;speak&gt;&lt;prosody rate="slow" pitch="medium"&gt;Sara rejoint Sami. Le vent est doux. On écoute jusqu'au bout. Cette fin-là est celle de le bac à sable, le ballon et Sami. Sara a appris : Enchaîner le matin. Voici le geste : faire l'étape dite. Sara a entendu : &lt;emphasis level="moderate"&gt;une&lt;/emphasis&gt; étape après l'autre. Sara dit merci à maman. On rentre.&lt;/prosody&gt;&lt;break time="450ms"/&gt;&lt;/speak&gt;</t>
        </is>
      </c>
      <c r="G14" s="2" t="inlineStr">
        <is>
          <t>&lt;slow&gt;Sara rejoint Sami. Le vent est doux. On écoute jusqu'au bout. Cette fin-là est celle de le bac à sable, le ballon et Sami. Sara a appris : Enchaîner le matin. Voici le geste : faire l'étape dite. Sara a entendu : &lt;emphasis&gt;une&lt;/emphasis&gt; étape après l'autre. Sara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une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narrateur|C'est l'étape des œufs.
narrateur|Les œufs sont chauds, tout doux.
narrateur|Ils sont dans l'assiette ronde.
narrateur|Un œuf encore chaud attend dans l'assiette.
maman|On fait l'étape dite.
maman|Une étape après l'autre.
narrateur|Sarah goûte un petit bout.
narrateur|Ça sent la ferme, le matin.
enfant-f|C'est bon, maman.
papa|Oui. Bravo, Sarah.
papa|Tu as fait l'étape des œufs.
maman|Ensuite, on met le ballon dans le sac.
maman|Comme je t'ai dit.
narrateur|Sarah met le ballon dans le sac.
papa|Tu as mis ce que maman a dit.
papa|Bravo.
narrateur|Le ballon roule jusqu'à la chaise.</t>
        </is>
      </c>
    </row>
    <row r="15">
      <c r="A15" s="2" t="inlineStr">
        <is>
          <t>CHK_T0001_P0001_T0002_P0001_T0003_P0003_F0001</t>
        </is>
      </c>
      <c r="B15" s="7" t="inlineStr">
        <is>
          <t>passage_fin</t>
        </is>
      </c>
      <c r="C15" s="2" t="inlineStr">
        <is>
          <t>endA1Z</t>
        </is>
      </c>
      <c r="D15" s="2" t="inlineStr">
        <is>
          <t>AUT.ROU.001</t>
        </is>
      </c>
      <c r="E15" s="2" t="inlineStr">
        <is>
          <t>Sarah s'est levée. Elle s'est habillée. Elle est allée au bac à sable. Elle a pris le ballon. Puis c'était l'étape des œufs. Une étape après l'autre. Bravo, Sarah. Tu as fait du bon travail. J'ai fait les étapes. Le ballon roule jusqu'à la chaise.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narrateur|Sarah s'est levée.
narrateur|Elle s'est habillée.
narrateur|Elle est allée au bac à sable.
narrateur|Elle a pris le ballon.
narrateur|Puis c'était l'étape des œufs.
maman|Une étape après l'autre.
papa|Bravo, Sarah.
papa|Tu as fait du bon travail.
enfant-f|J'ai fait les étapes.
narrateur|Le ballon roule jusqu'à la chaise.
narrateur|L'histoire est finie.</t>
        </is>
      </c>
    </row>
    <row r="16">
      <c r="A16" s="2" t="inlineStr">
        <is>
          <t>CHK_T0001_P0001_T0002_P0002</t>
        </is>
      </c>
      <c r="B16" s="5" t="inlineStr">
        <is>
          <t>passage</t>
        </is>
      </c>
      <c r="C16" s="2" t="inlineStr">
        <is>
          <t>brA2</t>
        </is>
      </c>
      <c r="D16" s="2" t="inlineStr">
        <is>
          <t>AUT.ROU.001</t>
        </is>
      </c>
      <c r="E16" s="2" t="inlineStr">
        <is>
          <t>Sarah a choisi le seau. Le seau est jaune, un peu froid. Il fait clic contre une pierre. Le sable du bac reste collé aux doigts. C'est l'étape du seau. On fait l'étape dite. Une étape après l'autre. Sarah pose le seau près de maman. Le seau reste à sa place. Il est jaune. Oui. Bravo, Sarah. Tu as fait l'étape.</t>
        </is>
      </c>
      <c r="F16" s="2" t="inlineStr">
        <is>
          <t>&lt;speak&gt;&lt;prosody rate="slow" pitch="medium"&gt;Sara a choisi le seau. Les chaussures font toc toc. Le seau reste à sa place, près de maman. maman montre le geste, lentement. Voici le geste : faire l'étape dite. Sara répète tout bas : &lt;emphasis level="moderate"&gt;une&lt;/emphasis&gt; étape après l'autre. On montre du doigt, sans courir. papa n'est pas loin.&lt;/prosody&gt;&lt;break time="450ms"/&gt;&lt;/speak&gt;</t>
        </is>
      </c>
      <c r="G16" s="2" t="inlineStr">
        <is>
          <t>&lt;slow&gt;Sara a choisi le seau. Les chaussures font toc toc. Le seau reste à sa place, près de maman. maman montre le geste, lentement. Voici le geste : faire l'étape dite. Sara répète tout bas : &lt;emphasis&gt;une&lt;/emphasis&gt; étape après l'autre. On montre du doigt, sans courir.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une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narrateur|Sarah a choisi le seau.
narrateur|Le seau est jaune, un peu froid.
narrateur|Il fait clic contre une pierre.
narrateur|Le sable du bac reste collé aux doigts.
maman|C'est l'étape du seau.
maman|On fait l'étape dite.
papa|Une étape après l'autre.
narrateur|Sarah pose le seau près de maman.
narrateur|Le seau reste à sa place.
enfant-f|Il est jaune.
papa|Oui. Bravo, Sarah.
maman|Tu as fait l'étape.</t>
        </is>
      </c>
    </row>
    <row r="17">
      <c r="A17" s="2" t="inlineStr">
        <is>
          <t>CHK_T0001_P0001_T0002_P0002_T0003_P0000</t>
        </is>
      </c>
      <c r="B17" s="4" t="inlineStr">
        <is>
          <t>transition_question</t>
        </is>
      </c>
      <c r="C17" s="2" t="inlineStr">
        <is>
          <t>ch3A2</t>
        </is>
      </c>
      <c r="D17" s="2" t="inlineStr">
        <is>
          <t>AUT.ROU.001</t>
        </is>
      </c>
      <c r="E17" s="2" t="inlineStr">
        <is>
          <t>Ensuite, quelle étape, pour déjeuner ? Le pain. Le lait. Ou les œufs.</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maman|Ensuite, quelle étape, pour déjeuner ?
narrateur|Le pain.
narrateur|Le lait.
narrateur|Ou les œufs.</t>
        </is>
      </c>
    </row>
    <row r="18">
      <c r="A18" s="2" t="inlineStr">
        <is>
          <t>CHK_T0001_P0001_T0002_P0002_T0003_P0001</t>
        </is>
      </c>
      <c r="B18" s="5" t="inlineStr">
        <is>
          <t>passage</t>
        </is>
      </c>
      <c r="C18" s="2" t="inlineStr">
        <is>
          <t>endA2X</t>
        </is>
      </c>
      <c r="D18" s="2" t="inlineStr">
        <is>
          <t>AUT.ROU.001</t>
        </is>
      </c>
      <c r="E18" s="2" t="inlineStr">
        <is>
          <t>C'est l'étape du pain. Le pain est chaud, tout doré. Ça sent le four de la ferme. Du sable est collé au seau jaune. On fait l'étape dite. Une étape après l'autre. Sarah casse un bout de croûte. La croûte fait cric. C'est chaud, maman. Oui. Bravo, Sarah. Tu as fait l'étape du pain. Ensuite, on met le seau dans le sac. Comme je t'ai dit. Sarah met le seau dans le sac. Tu as mis ce que maman a dit. Bravo. Une miette reste sur le pain.</t>
        </is>
      </c>
      <c r="F18" s="2" t="inlineStr">
        <is>
          <t>&lt;speak&gt;&lt;prosody rate="slow" pitch="medium"&gt;Sara rejoint Tom. Ça sent le pain chaud. On dit merci. Cette fin-là est celle de le bac à sable, le seau et Tom. Sara a appris : Enchaîner le matin. Voici le geste : faire l'étape dite. Sara a entendu : &lt;emphasis level="moderate"&gt;une&lt;/emphasis&gt; étape après l'autre. Sara dit merci à maman. On rentre.&lt;/prosody&gt;&lt;break time="450ms"/&gt;&lt;/speak&gt;</t>
        </is>
      </c>
      <c r="G18" s="2" t="inlineStr">
        <is>
          <t>&lt;slow&gt;Sara rejoint Tom. Ça sent le pain chaud. On dit merci. Cette fin-là est celle de le bac à sable, le seau et Tom. Sara a appris : Enchaîner le matin. Voici le geste : faire l'étape dite. Sara a entendu : &lt;emphasis&gt;une&lt;/emphasis&gt; étape après l'autre. Sara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une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narrateur|C'est l'étape du pain.
narrateur|Le pain est chaud, tout doré.
narrateur|Ça sent le four de la ferme.
narrateur|Du sable est collé au seau jaune.
maman|On fait l'étape dite.
maman|Une étape après l'autre.
narrateur|Sarah casse un bout de croûte.
narrateur|La croûte fait cric.
enfant-f|C'est chaud, maman.
papa|Oui. Bravo, Sarah.
papa|Tu as fait l'étape du pain.
maman|Ensuite, on met le seau dans le sac.
maman|Comme je t'ai dit.
narrateur|Sarah met le seau dans le sac.
papa|Tu as mis ce que maman a dit.
papa|Bravo.
narrateur|Une miette reste sur le pain.</t>
        </is>
      </c>
    </row>
    <row r="19">
      <c r="A19" s="2" t="inlineStr">
        <is>
          <t>CHK_T0001_P0001_T0002_P0002_T0003_P0001_F0001</t>
        </is>
      </c>
      <c r="B19" s="7" t="inlineStr">
        <is>
          <t>passage_fin</t>
        </is>
      </c>
      <c r="C19" s="2" t="inlineStr">
        <is>
          <t>endA2X</t>
        </is>
      </c>
      <c r="D19" s="2" t="inlineStr">
        <is>
          <t>AUT.ROU.001</t>
        </is>
      </c>
      <c r="E19" s="2" t="inlineStr">
        <is>
          <t>Sarah s'est levée. Elle s'est habillée. Elle est allée au bac à sable. Elle a pris le seau. Puis c'était l'étape du pain. Une étape après l'autre. Bravo, Sarah. Tu as fait du bon travail. J'ai fait les étapes. Une miette reste sur le pain.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narrateur|Sarah s'est levée.
narrateur|Elle s'est habillée.
narrateur|Elle est allée au bac à sable.
narrateur|Elle a pris le seau.
narrateur|Puis c'était l'étape du pain.
maman|Une étape après l'autre.
papa|Bravo, Sarah.
papa|Tu as fait du bon travail.
enfant-f|J'ai fait les étapes.
narrateur|Une miette reste sur le pain.
narrateur|L'histoire est finie.</t>
        </is>
      </c>
    </row>
    <row r="20">
      <c r="A20" s="2" t="inlineStr">
        <is>
          <t>CHK_T0001_P0001_T0002_P0002_T0003_P0002</t>
        </is>
      </c>
      <c r="B20" s="5" t="inlineStr">
        <is>
          <t>passage</t>
        </is>
      </c>
      <c r="C20" s="2" t="inlineStr">
        <is>
          <t>endA2Y</t>
        </is>
      </c>
      <c r="D20" s="2" t="inlineStr">
        <is>
          <t>AUT.ROU.001</t>
        </is>
      </c>
      <c r="E20" s="2" t="inlineStr">
        <is>
          <t>C'est l'étape du lait. Le bol bleu fume un peu. Ça sent le lait chaud. Le seau fait clic près du bol. On fait l'étape dite. Une étape après l'autre. Sarah s'assoit à sa petite table. Elle pose les pieds par terre. Il est tiède, papa. Oui. Bravo, Sarah. Tu as fait l'étape du lait. Ensuite, on met le seau dans le sac. Comme je t'ai dit. Sarah met le seau dans le sac. Tu as mis ce que maman a dit. Bravo. La vapeur du lait monte tout droit.</t>
        </is>
      </c>
      <c r="F20" s="2" t="inlineStr">
        <is>
          <t>&lt;speak&gt;&lt;prosody rate="slow" pitch="medium"&gt;Sara rejoint Léa. Le vent est doux. On souffle doucement. Cette fin-là est celle de le bac à sable, le seau et Léa. Sara a appris : Enchaîner le matin. Voici le geste : faire l'étape dite. Sara a entendu : &lt;emphasis level="moderate"&gt;une&lt;/emphasis&gt; étape après l'autre. Sara dit merci à maman. On rentre.&lt;/prosody&gt;&lt;break time="450ms"/&gt;&lt;/speak&gt;</t>
        </is>
      </c>
      <c r="G20" s="2" t="inlineStr">
        <is>
          <t>&lt;slow&gt;Sara rejoint Léa. Le vent est doux. On souffle doucement. Cette fin-là est celle de le bac à sable, le seau et Léa. Sara a appris : Enchaîner le matin. Voici le geste : faire l'étape dite. Sara a entendu : &lt;emphasis&gt;une&lt;/emphasis&gt; étape après l'autre. Sara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une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narrateur|C'est l'étape du lait.
narrateur|Le bol bleu fume un peu.
narrateur|Ça sent le lait chaud.
narrateur|Le seau fait clic près du bol.
maman|On fait l'étape dite.
maman|Une étape après l'autre.
narrateur|Sarah s'assoit à sa petite table.
narrateur|Elle pose les pieds par terre.
enfant-f|Il est tiède, papa.
papa|Oui. Bravo, Sarah.
papa|Tu as fait l'étape du lait.
maman|Ensuite, on met le seau dans le sac.
maman|Comme je t'ai dit.
narrateur|Sarah met le seau dans le sac.
papa|Tu as mis ce que maman a dit.
papa|Bravo.
narrateur|La vapeur du lait monte tout droit.</t>
        </is>
      </c>
    </row>
    <row r="21">
      <c r="A21" s="2" t="inlineStr">
        <is>
          <t>CHK_T0001_P0001_T0002_P0002_T0003_P0002_F0001</t>
        </is>
      </c>
      <c r="B21" s="7" t="inlineStr">
        <is>
          <t>passage_fin</t>
        </is>
      </c>
      <c r="C21" s="2" t="inlineStr">
        <is>
          <t>endA2Y</t>
        </is>
      </c>
      <c r="D21" s="2" t="inlineStr">
        <is>
          <t>AUT.ROU.001</t>
        </is>
      </c>
      <c r="E21" s="2" t="inlineStr">
        <is>
          <t>Sarah s'est levée. Elle s'est habillée. Elle est allée au bac à sable. Elle a pris le seau. Puis c'était l'étape du lait. Une étape après l'autre. Bravo, Sarah. Tu as fait du bon travail. J'ai fait les étapes. La vapeur du lait monte tout droit.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narrateur|Sarah s'est levée.
narrateur|Elle s'est habillée.
narrateur|Elle est allée au bac à sable.
narrateur|Elle a pris le seau.
narrateur|Puis c'était l'étape du lait.
maman|Une étape après l'autre.
papa|Bravo, Sarah.
papa|Tu as fait du bon travail.
enfant-f|J'ai fait les étapes.
narrateur|La vapeur du lait monte tout droit.
narrateur|L'histoire est finie.</t>
        </is>
      </c>
    </row>
    <row r="22">
      <c r="A22" s="2" t="inlineStr">
        <is>
          <t>CHK_T0001_P0001_T0002_P0002_T0003_P0003</t>
        </is>
      </c>
      <c r="B22" s="5" t="inlineStr">
        <is>
          <t>passage</t>
        </is>
      </c>
      <c r="C22" s="2" t="inlineStr">
        <is>
          <t>endA2Z</t>
        </is>
      </c>
      <c r="D22" s="2" t="inlineStr">
        <is>
          <t>AUT.ROU.001</t>
        </is>
      </c>
      <c r="E22" s="2" t="inlineStr">
        <is>
          <t>C'est l'étape des œufs. Les œufs sont chauds, tout doux. Ils sont dans l'assiette ronde. Le seau jaune est près des œufs. On fait l'étape dite. Une étape après l'autre. Sarah goûte un petit bout. Ça sent la ferme, le matin. C'est bon, maman. Oui. Bravo, Sarah. Tu as fait l'étape des œufs. Ensuite, on met le seau dans le sac. Comme je t'ai dit. Sarah met le seau dans le sac. Tu as mis ce que maman a dit. Bravo. Un grain de sable brille sur la coquille.</t>
        </is>
      </c>
      <c r="F22" s="2" t="inlineStr">
        <is>
          <t>&lt;speak&gt;&lt;prosody rate="slow" pitch="medium"&gt;Sara rejoint Sami. Le sol est un peu froid. On écoute jusqu'au bout. Cette fin-là est celle de le bac à sable, le seau et Sami. Sara a appris : Enchaîner le matin. Voici le geste : faire l'étape dite. Sara a entendu : &lt;emphasis level="moderate"&gt;une&lt;/emphasis&gt; étape après l'autre. Sara dit merci à maman. On rentre.&lt;/prosody&gt;&lt;break time="450ms"/&gt;&lt;/speak&gt;</t>
        </is>
      </c>
      <c r="G22" s="2" t="inlineStr">
        <is>
          <t>&lt;slow&gt;Sara rejoint Sami. Le sol est un peu froid. On écoute jusqu'au bout. Cette fin-là est celle de le bac à sable, le seau et Sami. Sara a appris : Enchaîner le matin. Voici le geste : faire l'étape dite. Sara a entendu : &lt;emphasis&gt;une&lt;/emphasis&gt; étape après l'autre. Sara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une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narrateur|C'est l'étape des œufs.
narrateur|Les œufs sont chauds, tout doux.
narrateur|Ils sont dans l'assiette ronde.
narrateur|Le seau jaune est près des œufs.
maman|On fait l'étape dite.
maman|Une étape après l'autre.
narrateur|Sarah goûte un petit bout.
narrateur|Ça sent la ferme, le matin.
enfant-f|C'est bon, maman.
papa|Oui. Bravo, Sarah.
papa|Tu as fait l'étape des œufs.
maman|Ensuite, on met le seau dans le sac.
maman|Comme je t'ai dit.
narrateur|Sarah met le seau dans le sac.
papa|Tu as mis ce que maman a dit.
papa|Bravo.
narrateur|Un grain de sable brille sur la coquille.</t>
        </is>
      </c>
    </row>
    <row r="23">
      <c r="A23" s="2" t="inlineStr">
        <is>
          <t>CHK_T0001_P0001_T0002_P0002_T0003_P0003_F0001</t>
        </is>
      </c>
      <c r="B23" s="7" t="inlineStr">
        <is>
          <t>passage_fin</t>
        </is>
      </c>
      <c r="C23" s="2" t="inlineStr">
        <is>
          <t>endA2Z</t>
        </is>
      </c>
      <c r="D23" s="2" t="inlineStr">
        <is>
          <t>AUT.ROU.001</t>
        </is>
      </c>
      <c r="E23" s="2" t="inlineStr">
        <is>
          <t>Sarah s'est levée. Elle s'est habillée. Elle est allée au bac à sable. Elle a pris le seau. Puis c'était l'étape des œufs. Une étape après l'autre. Bravo, Sarah. Tu as fait du bon travail. J'ai fait les étapes. Un grain de sable brille sur la coquille.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narrateur|Sarah s'est levée.
narrateur|Elle s'est habillée.
narrateur|Elle est allée au bac à sable.
narrateur|Elle a pris le seau.
narrateur|Puis c'était l'étape des œufs.
maman|Une étape après l'autre.
papa|Bravo, Sarah.
papa|Tu as fait du bon travail.
enfant-f|J'ai fait les étapes.
narrateur|Un grain de sable brille sur la coquille.
narrateur|L'histoire est finie.</t>
        </is>
      </c>
    </row>
    <row r="24">
      <c r="A24" s="2" t="inlineStr">
        <is>
          <t>CHK_T0001_P0001_T0002_P0003</t>
        </is>
      </c>
      <c r="B24" s="5" t="inlineStr">
        <is>
          <t>passage</t>
        </is>
      </c>
      <c r="C24" s="2" t="inlineStr">
        <is>
          <t>brA3</t>
        </is>
      </c>
      <c r="D24" s="2" t="inlineStr">
        <is>
          <t>AUT.ROU.001</t>
        </is>
      </c>
      <c r="E24" s="2" t="inlineStr">
        <is>
          <t>Sarah a choisi le doudou. Le doudou est gris, tout doux. Il sent le savon de la lessive. Le sable du bac reste collé aux doigts. C'est l'étape du doudou. On fait l'étape dite. Une étape après l'autre. Sarah pose le doudou près de maman. Le doudou reste à sa place. Il est doux. Oui. Bravo, Sarah. Tu as fait l'étape.</t>
        </is>
      </c>
      <c r="F24" s="2" t="inlineStr">
        <is>
          <t>&lt;speak&gt;&lt;prosody rate="slow" pitch="medium"&gt;Sara a choisi le doudou. La couverture est douce. Le doudou reste à sa place, près de maman. maman montre le geste, lentement. Voici le geste : faire l'étape dite. Sara répète tout bas : &lt;emphasis level="moderate"&gt;une&lt;/emphasis&gt; étape après l'autre. On rit un peu. papa n'est pas loin.&lt;/prosody&gt;&lt;break time="450ms"/&gt;&lt;/speak&gt;</t>
        </is>
      </c>
      <c r="G24" s="2" t="inlineStr">
        <is>
          <t>&lt;slow&gt;Sara a choisi le doudou. La couverture est douce. Le doudou reste à sa place, près de maman. maman montre le geste, lentement. Voici le geste : faire l'étape dite. Sara répète tout bas : &lt;emphasis&gt;une&lt;/emphasis&gt; étape après l'autre. On rit un peu.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une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narrateur|Sarah a choisi le doudou.
narrateur|Le doudou est gris, tout doux.
narrateur|Il sent le savon de la lessive.
narrateur|Le sable du bac reste collé aux doigts.
maman|C'est l'étape du doudou.
maman|On fait l'étape dite.
papa|Une étape après l'autre.
narrateur|Sarah pose le doudou près de maman.
narrateur|Le doudou reste à sa place.
enfant-f|Il est doux.
papa|Oui. Bravo, Sarah.
maman|Tu as fait l'étape.</t>
        </is>
      </c>
    </row>
    <row r="25">
      <c r="A25" s="2" t="inlineStr">
        <is>
          <t>CHK_T0001_P0001_T0002_P0003_T0003_P0000</t>
        </is>
      </c>
      <c r="B25" s="4" t="inlineStr">
        <is>
          <t>transition_question</t>
        </is>
      </c>
      <c r="C25" s="2" t="inlineStr">
        <is>
          <t>ch3A3</t>
        </is>
      </c>
      <c r="D25" s="2" t="inlineStr">
        <is>
          <t>AUT.ROU.001</t>
        </is>
      </c>
      <c r="E25" s="2" t="inlineStr">
        <is>
          <t>Ensuite, quelle étape, pour déjeuner ? Le pain. Le lait. Ou les œufs.</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maman|Ensuite, quelle étape, pour déjeuner ?
narrateur|Le pain.
narrateur|Le lait.
narrateur|Ou les œufs.</t>
        </is>
      </c>
    </row>
    <row r="26">
      <c r="A26" s="2" t="inlineStr">
        <is>
          <t>CHK_T0001_P0001_T0002_P0003_T0003_P0001</t>
        </is>
      </c>
      <c r="B26" s="5" t="inlineStr">
        <is>
          <t>passage</t>
        </is>
      </c>
      <c r="C26" s="2" t="inlineStr">
        <is>
          <t>endA3X</t>
        </is>
      </c>
      <c r="D26" s="2" t="inlineStr">
        <is>
          <t>AUT.ROU.001</t>
        </is>
      </c>
      <c r="E26" s="2" t="inlineStr">
        <is>
          <t>C'est l'étape du pain. Le pain est chaud, tout doré. Ça sent le four de la ferme. Le doudou a une miette sur l'oreille. On fait l'étape dite. Une étape après l'autre. Sarah casse un bout de croûte. La croûte fait cric. C'est chaud, maman. Oui. Bravo, Sarah. Tu as fait l'étape du pain. Ensuite, on met le doudou dans le sac. Comme je t'ai dit. Sarah met le doudou dans le sac. Tu as mis ce que maman a dit. Bravo. Le pain sent encore le four.</t>
        </is>
      </c>
      <c r="F26" s="2" t="inlineStr">
        <is>
          <t>&lt;speak&gt;&lt;prosody rate="slow" pitch="medium"&gt;Sara rejoint Tom. Le vent est doux. On dit merci. Cette fin-là est celle de le bac à sable, le doudou et Tom. Sara a appris : Enchaîner le matin. Voici le geste : faire l'étape dite. Sara a entendu : &lt;emphasis level="moderate"&gt;une&lt;/emphasis&gt; étape après l'autre. Sara dit merci à maman. On rentre.&lt;/prosody&gt;&lt;break time="450ms"/&gt;&lt;/speak&gt;</t>
        </is>
      </c>
      <c r="G26" s="2" t="inlineStr">
        <is>
          <t>&lt;slow&gt;Sara rejoint Tom. Le vent est doux. On dit merci. Cette fin-là est celle de le bac à sable, le doudou et Tom. Sara a appris : Enchaîner le matin. Voici le geste : faire l'étape dite. Sara a entendu : &lt;emphasis&gt;une&lt;/emphasis&gt; étape après l'autre. Sara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une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narrateur|C'est l'étape du pain.
narrateur|Le pain est chaud, tout doré.
narrateur|Ça sent le four de la ferme.
narrateur|Le doudou a une miette sur l'oreille.
maman|On fait l'étape dite.
maman|Une étape après l'autre.
narrateur|Sarah casse un bout de croûte.
narrateur|La croûte fait cric.
enfant-f|C'est chaud, maman.
papa|Oui. Bravo, Sarah.
papa|Tu as fait l'étape du pain.
maman|Ensuite, on met le doudou dans le sac.
maman|Comme je t'ai dit.
narrateur|Sarah met le doudou dans le sac.
papa|Tu as mis ce que maman a dit.
papa|Bravo.
narrateur|Le pain sent encore le four.</t>
        </is>
      </c>
    </row>
    <row r="27">
      <c r="A27" s="2" t="inlineStr">
        <is>
          <t>CHK_T0001_P0001_T0002_P0003_T0003_P0001_F0001</t>
        </is>
      </c>
      <c r="B27" s="7" t="inlineStr">
        <is>
          <t>passage_fin</t>
        </is>
      </c>
      <c r="C27" s="2" t="inlineStr">
        <is>
          <t>endA3X</t>
        </is>
      </c>
      <c r="D27" s="2" t="inlineStr">
        <is>
          <t>AUT.ROU.001</t>
        </is>
      </c>
      <c r="E27" s="2" t="inlineStr">
        <is>
          <t>Sarah s'est levée. Elle s'est habillée. Elle est allée au bac à sable. Elle a pris le doudou. Puis c'était l'étape du pain. Une étape après l'autre. Bravo, Sarah. Tu as fait du bon travail. J'ai fait les étapes. Le pain sent encore le four.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narrateur|Sarah s'est levée.
narrateur|Elle s'est habillée.
narrateur|Elle est allée au bac à sable.
narrateur|Elle a pris le doudou.
narrateur|Puis c'était l'étape du pain.
maman|Une étape après l'autre.
papa|Bravo, Sarah.
papa|Tu as fait du bon travail.
enfant-f|J'ai fait les étapes.
narrateur|Le pain sent encore le four.
narrateur|L'histoire est finie.</t>
        </is>
      </c>
    </row>
    <row r="28">
      <c r="A28" s="2" t="inlineStr">
        <is>
          <t>CHK_T0001_P0001_T0002_P0003_T0003_P0002</t>
        </is>
      </c>
      <c r="B28" s="5" t="inlineStr">
        <is>
          <t>passage</t>
        </is>
      </c>
      <c r="C28" s="2" t="inlineStr">
        <is>
          <t>endA3Y</t>
        </is>
      </c>
      <c r="D28" s="2" t="inlineStr">
        <is>
          <t>AUT.ROU.001</t>
        </is>
      </c>
      <c r="E28" s="2" t="inlineStr">
        <is>
          <t>C'est l'étape du lait. Le bol bleu fume un peu. Ça sent le lait chaud. Le doudou est sur les genoux de Sarah. On fait l'étape dite. Une étape après l'autre. Sarah s'assoit à sa petite table. Elle pose les pieds par terre. Il est tiède, papa. Oui. Bravo, Sarah. Tu as fait l'étape du lait. Ensuite, on met le doudou dans le sac. Comme je t'ai dit. Sarah met le doudou dans le sac. Tu as mis ce que maman a dit. Bravo. Le lait est tiède dans le bol bleu.</t>
        </is>
      </c>
      <c r="F28" s="2" t="inlineStr">
        <is>
          <t>&lt;speak&gt;&lt;prosody rate="slow" pitch="medium"&gt;Sara rejoint Léa. Le sol est un peu froid. On souffle doucement. Cette fin-là est celle de le bac à sable, le doudou et Léa. Sara a appris : Enchaîner le matin. Voici le geste : faire l'étape dite. Sara a entendu : &lt;emphasis level="moderate"&gt;une&lt;/emphasis&gt; étape après l'autre. Sara dit merci à maman. On rentre.&lt;/prosody&gt;&lt;break time="450ms"/&gt;&lt;/speak&gt;</t>
        </is>
      </c>
      <c r="G28" s="2" t="inlineStr">
        <is>
          <t>&lt;slow&gt;Sara rejoint Léa. Le sol est un peu froid. On souffle doucement. Cette fin-là est celle de le bac à sable, le doudou et Léa. Sara a appris : Enchaîner le matin. Voici le geste : faire l'étape dite. Sara a entendu : &lt;emphasis&gt;une&lt;/emphasis&gt; étape après l'autre. Sara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une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narrateur|C'est l'étape du lait.
narrateur|Le bol bleu fume un peu.
narrateur|Ça sent le lait chaud.
narrateur|Le doudou est sur les genoux de Sarah.
maman|On fait l'étape dite.
maman|Une étape après l'autre.
narrateur|Sarah s'assoit à sa petite table.
narrateur|Elle pose les pieds par terre.
enfant-f|Il est tiède, papa.
papa|Oui. Bravo, Sarah.
papa|Tu as fait l'étape du lait.
maman|Ensuite, on met le doudou dans le sac.
maman|Comme je t'ai dit.
narrateur|Sarah met le doudou dans le sac.
papa|Tu as mis ce que maman a dit.
papa|Bravo.
narrateur|Le lait est tiède dans le bol bleu.</t>
        </is>
      </c>
    </row>
    <row r="29">
      <c r="A29" s="2" t="inlineStr">
        <is>
          <t>CHK_T0001_P0001_T0002_P0003_T0003_P0002_F0001</t>
        </is>
      </c>
      <c r="B29" s="7" t="inlineStr">
        <is>
          <t>passage_fin</t>
        </is>
      </c>
      <c r="C29" s="2" t="inlineStr">
        <is>
          <t>endA3Y</t>
        </is>
      </c>
      <c r="D29" s="2" t="inlineStr">
        <is>
          <t>AUT.ROU.001</t>
        </is>
      </c>
      <c r="E29" s="2" t="inlineStr">
        <is>
          <t>Sarah s'est levée. Elle s'est habillée. Elle est allée au bac à sable. Elle a pris le doudou. Puis c'était l'étape du lait. Une étape après l'autre. Bravo, Sarah. Tu as fait du bon travail. J'ai fait les étapes. Le lait est tiède dans le bol bleu.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narrateur|Sarah s'est levée.
narrateur|Elle s'est habillée.
narrateur|Elle est allée au bac à sable.
narrateur|Elle a pris le doudou.
narrateur|Puis c'était l'étape du lait.
maman|Une étape après l'autre.
papa|Bravo, Sarah.
papa|Tu as fait du bon travail.
enfant-f|J'ai fait les étapes.
narrateur|Le lait est tiède dans le bol bleu.
narrateur|L'histoire est finie.</t>
        </is>
      </c>
    </row>
    <row r="30">
      <c r="A30" s="2" t="inlineStr">
        <is>
          <t>CHK_T0001_P0001_T0002_P0003_T0003_P0003</t>
        </is>
      </c>
      <c r="B30" s="5" t="inlineStr">
        <is>
          <t>passage</t>
        </is>
      </c>
      <c r="C30" s="2" t="inlineStr">
        <is>
          <t>endA3Z</t>
        </is>
      </c>
      <c r="D30" s="2" t="inlineStr">
        <is>
          <t>AUT.ROU.001</t>
        </is>
      </c>
      <c r="E30" s="2" t="inlineStr">
        <is>
          <t>C'est l'étape des œufs. Les œufs sont chauds, tout doux. Ils sont dans l'assiette ronde. Le doudou veille près des œufs. On fait l'étape dite. Une étape après l'autre. Sarah goûte un petit bout. Ça sent la ferme, le matin. C'est bon, maman. Oui. Bravo, Sarah. Tu as fait l'étape des œufs. Ensuite, on met le doudou dans le sac. Comme je t'ai dit. Sarah met le doudou dans le sac. Tu as mis ce que maman a dit. Bravo. La poule chante une fois, dehors.</t>
        </is>
      </c>
      <c r="F30" s="2" t="inlineStr">
        <is>
          <t>&lt;speak&gt;&lt;prosody rate="slow" pitch="medium"&gt;Sara rejoint Sami. &lt;emphasis level="moderate"&gt;une&lt;/emphasis&gt; feuille tombe. On écoute jusqu'au bout. Cette fin-là est celle de le bac à sable, le doudou et Sami. Sara a appris : Enchaîner le matin. Voici le geste : faire l'étape dite. Sara a entendu : une étape après l'autre. Sara dit merci à maman. On rentre.&lt;/prosody&gt;&lt;break time="450ms"/&gt;&lt;/speak&gt;</t>
        </is>
      </c>
      <c r="G30" s="2" t="inlineStr">
        <is>
          <t>&lt;slow&gt;Sara rejoint Sami. &lt;emphasis&gt;une&lt;/emphasis&gt; feuille tombe. On écoute jusqu'au bout. Cette fin-là est celle de le bac à sable, le doudou et Sami. Sara a appris : Enchaîner le matin. Voici le geste : faire l'étape dite. Sara a entendu : une étape après l'autre. Sara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une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narrateur|C'est l'étape des œufs.
narrateur|Les œufs sont chauds, tout doux.
narrateur|Ils sont dans l'assiette ronde.
narrateur|Le doudou veille près des œufs.
maman|On fait l'étape dite.
maman|Une étape après l'autre.
narrateur|Sarah goûte un petit bout.
narrateur|Ça sent la ferme, le matin.
enfant-f|C'est bon, maman.
papa|Oui. Bravo, Sarah.
papa|Tu as fait l'étape des œufs.
maman|Ensuite, on met le doudou dans le sac.
maman|Comme je t'ai dit.
narrateur|Sarah met le doudou dans le sac.
papa|Tu as mis ce que maman a dit.
papa|Bravo.
narrateur|La poule chante une fois, dehors.</t>
        </is>
      </c>
    </row>
    <row r="31">
      <c r="A31" s="2" t="inlineStr">
        <is>
          <t>CHK_T0001_P0001_T0002_P0003_T0003_P0003_F0001</t>
        </is>
      </c>
      <c r="B31" s="7" t="inlineStr">
        <is>
          <t>passage_fin</t>
        </is>
      </c>
      <c r="C31" s="2" t="inlineStr">
        <is>
          <t>endA3Z</t>
        </is>
      </c>
      <c r="D31" s="2" t="inlineStr">
        <is>
          <t>AUT.ROU.001</t>
        </is>
      </c>
      <c r="E31" s="2" t="inlineStr">
        <is>
          <t>Sarah s'est levée. Elle s'est habillée. Elle est allée au bac à sable. Elle a pris le doudou. Puis c'était l'étape des œufs. Une étape après l'autre. Bravo, Sarah. Tu as fait du bon travail. J'ai fait les étapes. La poule chante une fois, dehors.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narrateur|Sarah s'est levée.
narrateur|Elle s'est habillée.
narrateur|Elle est allée au bac à sable.
narrateur|Elle a pris le doudou.
narrateur|Puis c'était l'étape des œufs.
maman|Une étape après l'autre.
papa|Bravo, Sarah.
papa|Tu as fait du bon travail.
enfant-f|J'ai fait les étapes.
narrateur|La poule chante une fois, dehors.
narrateur|L'histoire est finie.</t>
        </is>
      </c>
    </row>
    <row r="32">
      <c r="A32" s="2" t="inlineStr">
        <is>
          <t>CHK_T0001_P0002</t>
        </is>
      </c>
      <c r="B32" s="5" t="inlineStr">
        <is>
          <t>passage</t>
        </is>
      </c>
      <c r="C32" s="2" t="inlineStr">
        <is>
          <t>brB</t>
        </is>
      </c>
      <c r="D32" s="2" t="inlineStr">
        <is>
          <t>AUT.ROU.001</t>
        </is>
      </c>
      <c r="E32" s="2" t="inlineStr">
        <is>
          <t>Sarah va vers le toboggan. Le bois est tiède, déjà. Une paille est collée en bas. Ça sent le foin chaud. Le soleil touche la rampe. C'est l'étape du toboggan. On fait l'étape dite. Une étape après l'autre. Sarah monte la petite échelle. Les marches sont lisses. Elle glisse, tout doucement. C'est lisse, papa. Oui. Bravo, Sarah. Tu as fait l'étape dite. Je suis là. On reste ensemble.</t>
        </is>
      </c>
      <c r="F32" s="2" t="inlineStr">
        <is>
          <t>&lt;speak&gt;&lt;prosody rate="slow" pitch="medium"&gt;Sara va vers le toboggan. Il y a des miettes sur la table. maman sourit. Ici, c'est le toboggan. Ce n'est pas comme les autres endroits. Sara se souvient : &lt;emphasis level="moderate"&gt;une&lt;/emphasis&gt; étape après l'autre. Voici le geste : faire l'étape dite. On souffle doucement. maman dit : je suis là. On reste ensemble.&lt;/prosody&gt;&lt;break time="450ms"/&gt;&lt;/speak&gt;</t>
        </is>
      </c>
      <c r="G32" s="2" t="inlineStr">
        <is>
          <t>&lt;slow&gt;Sara va vers le toboggan. Il y a des miettes sur la table. maman sourit. Ici, c'est le toboggan. Ce n'est pas comme les autres endroits. Sara se souvient : &lt;emphasis&gt;une&lt;/emphasis&gt; étape après l'autre. Voici le geste : faire l'étape dite. On souffle doucement.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une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narrateur|Sarah va vers le toboggan.
narrateur|Le bois est tiède, déjà.
narrateur|Une paille est collée en bas.
narrateur|Ça sent le foin chaud.
narrateur|Le soleil touche la rampe.
maman|C'est l'étape du toboggan.
maman|On fait l'étape dite.
papa|Une étape après l'autre.
narrateur|Sarah monte la petite échelle.
narrateur|Les marches sont lisses.
narrateur|Elle glisse, tout doucement.
enfant-f|C'est lisse, papa.
papa|Oui. Bravo, Sarah.
maman|Tu as fait l'étape dite.
maman|Je suis là.
papa|On reste ensemble.</t>
        </is>
      </c>
    </row>
    <row r="33">
      <c r="A33" s="2" t="inlineStr">
        <is>
          <t>CHK_T0001_P0002_Q0001</t>
        </is>
      </c>
      <c r="B33" s="6" t="inlineStr">
        <is>
          <t>passage_question</t>
        </is>
      </c>
      <c r="C33" s="2" t="inlineStr">
        <is>
          <t>qB</t>
        </is>
      </c>
      <c r="D33" s="2" t="inlineStr">
        <is>
          <t>AUT.ROU.001</t>
        </is>
      </c>
      <c r="E33" s="2" t="inlineStr">
        <is>
          <t>Sarah se prépare. On avance comment ?</t>
        </is>
      </c>
      <c r="F33" s="2" t="inlineStr">
        <is>
          <t>&lt;speak&gt;&lt;prosody rate="slow" pitch="medium"&gt;Que fait-on ? Enchaîner le matin.&lt;/prosody&gt;&lt;break time="250ms"/&gt;&lt;/speak&gt;</t>
        </is>
      </c>
      <c r="G33" s="2" t="inlineStr">
        <is>
          <t>&lt;slow&gt;Que fait-on ? Enchaîner le matin.&lt;/slow&gt;</t>
        </is>
      </c>
      <c r="H33" s="2" t="inlineStr">
        <is>
          <t>etape</t>
        </is>
      </c>
      <c r="I33" s="2" t="inlineStr">
        <is>
          <t>etape</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narrateur|Sarah se prépare.
narrateur|On avance comment ?</t>
        </is>
      </c>
    </row>
    <row r="34">
      <c r="A34" s="2" t="inlineStr">
        <is>
          <t>CHK_T0001_P0002_C0001</t>
        </is>
      </c>
      <c r="B34" s="5" t="inlineStr">
        <is>
          <t>passage</t>
        </is>
      </c>
      <c r="C34" s="2" t="inlineStr">
        <is>
          <t>qB</t>
        </is>
      </c>
      <c r="D34" s="2" t="inlineStr">
        <is>
          <t>AUT.ROU.001</t>
        </is>
      </c>
      <c r="E34" s="2" t="inlineStr">
        <is>
          <t>Oui. Une étape après l'autre. Sarah a fait l'étape dite. Bravo. Le bois du toboggan est encore tiède. J'ai fait l'étape. Oui. On continue.</t>
        </is>
      </c>
      <c r="F34" s="2" t="inlineStr">
        <is>
          <t>&lt;speak&gt;&lt;prosody rate="slow" pitch="medium"&gt;Oui. Voici le geste : faire l'étape dite. Sara respire. Sara retient : &lt;emphasis level="moderate"&gt;une&lt;/emphasis&gt; étape après l'autre. On continue, avec maman.&lt;/prosody&gt;&lt;break time="450ms"/&gt;&lt;/speak&gt;</t>
        </is>
      </c>
      <c r="G34" s="2" t="inlineStr">
        <is>
          <t>&lt;slow&gt;Oui. Voici le geste : faire l'étape dite. Sara respire. Sara retient : &lt;emphasis&gt;une&lt;/emphasis&gt; étape après l'autre.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une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maman|Une étape après l'autre.
papa|Sarah a fait l'étape dite.
papa|Bravo.
narrateur|Le bois du toboggan est encore tiède.
enfant-f|J'ai fait l'étape.
maman|Oui. On continue.</t>
        </is>
      </c>
    </row>
    <row r="35">
      <c r="A35" s="2" t="inlineStr">
        <is>
          <t>CHK_T0001_P0002_T0002_P0000</t>
        </is>
      </c>
      <c r="B35" s="4" t="inlineStr">
        <is>
          <t>transition_question</t>
        </is>
      </c>
      <c r="C35" s="2" t="inlineStr">
        <is>
          <t>ch2B</t>
        </is>
      </c>
      <c r="D35" s="2" t="inlineStr">
        <is>
          <t>AUT.ROU.001</t>
        </is>
      </c>
      <c r="E35" s="2" t="inlineStr">
        <is>
          <t>Tu prends quel jeu, pour cette étape ? Le ballon. Le seau. Ou le doudou.</t>
        </is>
      </c>
      <c r="F35" s="2" t="inlineStr">
        <is>
          <t>&lt;speak&gt;&lt;prosody rate="slow" pitch="medium"&gt;On peut prendre le ballon, le seau, ou le doudou.&lt;/prosody&gt;&lt;break time="500ms"/&gt;&lt;/speak&gt;</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papa|Tu prends quel jeu, pour cette étape ?
narrateur|Le ballon.
narrateur|Le seau.
narrateur|Ou le doudou.</t>
        </is>
      </c>
    </row>
    <row r="36">
      <c r="A36" s="2" t="inlineStr">
        <is>
          <t>CHK_T0001_P0002_T0002_P0001</t>
        </is>
      </c>
      <c r="B36" s="5" t="inlineStr">
        <is>
          <t>passage</t>
        </is>
      </c>
      <c r="C36" s="2" t="inlineStr">
        <is>
          <t>brB1</t>
        </is>
      </c>
      <c r="D36" s="2" t="inlineStr">
        <is>
          <t>AUT.ROU.001</t>
        </is>
      </c>
      <c r="E36" s="2" t="inlineStr">
        <is>
          <t>Sarah a choisi le ballon. Le ballon est rouge, un peu rêche. Il fait toc contre le sol. Le bois du toboggan est encore tiède. C'est l'étape du ballon. On fait l'étape dite. Une étape après l'autre. Sarah pose le ballon près de maman. Le ballon reste à sa place. Il est rouge. Oui. Bravo, Sarah. Tu as fait l'étape.</t>
        </is>
      </c>
      <c r="F36" s="2" t="inlineStr">
        <is>
          <t>&lt;speak&gt;&lt;prosody rate="slow" pitch="medium"&gt;Sara a choisi le ballon. On entend un oiseau. Le ballon reste à sa place, près de maman. maman montre le geste, lentement. Voici le geste : faire l'étape dite. Sara répète tout bas : &lt;emphasis level="moderate"&gt;une&lt;/emphasis&gt; étape après l'autre. On attend son tour. papa n'est pas loin.&lt;/prosody&gt;&lt;break time="450ms"/&gt;&lt;/speak&gt;</t>
        </is>
      </c>
      <c r="G36" s="2" t="inlineStr">
        <is>
          <t>&lt;slow&gt;Sara a choisi le ballon. On entend un oiseau. Le ballon reste à sa place, près de maman. maman montre le geste, lentement. Voici le geste : faire l'étape dite. Sara répète tout bas : &lt;emphasis&gt;une&lt;/emphasis&gt; étape après l'autre. On attend son tour.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une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narrateur|Sarah a choisi le ballon.
narrateur|Le ballon est rouge, un peu rêche.
narrateur|Il fait toc contre le sol.
narrateur|Le bois du toboggan est encore tiède.
maman|C'est l'étape du ballon.
maman|On fait l'étape dite.
papa|Une étape après l'autre.
narrateur|Sarah pose le ballon près de maman.
narrateur|Le ballon reste à sa place.
enfant-f|Il est rouge.
papa|Oui. Bravo, Sarah.
maman|Tu as fait l'étape.</t>
        </is>
      </c>
    </row>
    <row r="37">
      <c r="A37" s="2" t="inlineStr">
        <is>
          <t>CHK_T0001_P0002_T0002_P0001_T0003_P0000</t>
        </is>
      </c>
      <c r="B37" s="4" t="inlineStr">
        <is>
          <t>transition_question</t>
        </is>
      </c>
      <c r="C37" s="2" t="inlineStr">
        <is>
          <t>ch3B1</t>
        </is>
      </c>
      <c r="D37" s="2" t="inlineStr">
        <is>
          <t>AUT.ROU.001</t>
        </is>
      </c>
      <c r="E37" s="2" t="inlineStr">
        <is>
          <t>Ensuite, quelle étape, pour déjeuner ? Le pain. Le lait. Ou les œufs.</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maman|Ensuite, quelle étape, pour déjeuner ?
narrateur|Le pain.
narrateur|Le lait.
narrateur|Ou les œufs.</t>
        </is>
      </c>
    </row>
    <row r="38">
      <c r="A38" s="2" t="inlineStr">
        <is>
          <t>CHK_T0001_P0002_T0002_P0001_T0003_P0001</t>
        </is>
      </c>
      <c r="B38" s="5" t="inlineStr">
        <is>
          <t>passage</t>
        </is>
      </c>
      <c r="C38" s="2" t="inlineStr">
        <is>
          <t>endB1X</t>
        </is>
      </c>
      <c r="D38" s="2" t="inlineStr">
        <is>
          <t>AUT.ROU.001</t>
        </is>
      </c>
      <c r="E38" s="2" t="inlineStr">
        <is>
          <t>C'est l'étape du pain. Le pain est chaud, tout doré. Ça sent le four de la ferme. Une paille est collée au pain. On fait l'étape dite. Une étape après l'autre. Sarah casse un bout de croûte. La croûte fait cric. C'est chaud, maman. Oui. Bravo, Sarah. Tu as fait l'étape du pain. Ensuite, on met le ballon dans le sac. Comme je t'ai dit. Sarah met le ballon dans le sac. Tu as mis ce que maman a dit. Bravo. Le toboggan est encore tiède.</t>
        </is>
      </c>
      <c r="F38" s="2" t="inlineStr">
        <is>
          <t>&lt;speak&gt;&lt;prosody rate="slow" pitch="medium"&gt;Sara rejoint Tom. Ça sent le pain chaud. On souffle doucement. Cette fin-là est celle de le toboggan, le ballon et Tom. Sara a appris : Enchaîner le matin. Voici le geste : faire l'étape dite. Sara a entendu : &lt;emphasis level="moderate"&gt;une&lt;/emphasis&gt; étape après l'autre. Sara dit merci à maman. On rentre.&lt;/prosody&gt;&lt;break time="450ms"/&gt;&lt;/speak&gt;</t>
        </is>
      </c>
      <c r="G38" s="2" t="inlineStr">
        <is>
          <t>&lt;slow&gt;Sara rejoint Tom. Ça sent le pain chaud. On souffle doucement. Cette fin-là est celle de le toboggan, le ballon et Tom. Sara a appris : Enchaîner le matin. Voici le geste : faire l'étape dite. Sara a entendu : &lt;emphasis&gt;une&lt;/emphasis&gt; étape après l'autre. Sara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une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narrateur|C'est l'étape du pain.
narrateur|Le pain est chaud, tout doré.
narrateur|Ça sent le four de la ferme.
narrateur|Une paille est collée au pain.
maman|On fait l'étape dite.
maman|Une étape après l'autre.
narrateur|Sarah casse un bout de croûte.
narrateur|La croûte fait cric.
enfant-f|C'est chaud, maman.
papa|Oui. Bravo, Sarah.
papa|Tu as fait l'étape du pain.
maman|Ensuite, on met le ballon dans le sac.
maman|Comme je t'ai dit.
narrateur|Sarah met le ballon dans le sac.
papa|Tu as mis ce que maman a dit.
papa|Bravo.
narrateur|Le toboggan est encore tiède.</t>
        </is>
      </c>
    </row>
    <row r="39">
      <c r="A39" s="2" t="inlineStr">
        <is>
          <t>CHK_T0001_P0002_T0002_P0001_T0003_P0001_F0001</t>
        </is>
      </c>
      <c r="B39" s="7" t="inlineStr">
        <is>
          <t>passage_fin</t>
        </is>
      </c>
      <c r="C39" s="2" t="inlineStr">
        <is>
          <t>endB1X</t>
        </is>
      </c>
      <c r="D39" s="2" t="inlineStr">
        <is>
          <t>AUT.ROU.001</t>
        </is>
      </c>
      <c r="E39" s="2" t="inlineStr">
        <is>
          <t>Sarah s'est levée. Elle s'est habillée. Elle est allée au toboggan. Elle a pris le ballon. Puis c'était l'étape du pain. Une étape après l'autre. Bravo, Sarah. Tu as fait du bon travail. J'ai fait les étapes. Le toboggan est encore tiède.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narrateur|Sarah s'est levée.
narrateur|Elle s'est habillée.
narrateur|Elle est allée au toboggan.
narrateur|Elle a pris le ballon.
narrateur|Puis c'était l'étape du pain.
maman|Une étape après l'autre.
papa|Bravo, Sarah.
papa|Tu as fait du bon travail.
enfant-f|J'ai fait les étapes.
narrateur|Le toboggan est encore tiède.
narrateur|L'histoire est finie.</t>
        </is>
      </c>
    </row>
    <row r="40">
      <c r="A40" s="2" t="inlineStr">
        <is>
          <t>CHK_T0001_P0002_T0002_P0001_T0003_P0002</t>
        </is>
      </c>
      <c r="B40" s="5" t="inlineStr">
        <is>
          <t>passage</t>
        </is>
      </c>
      <c r="C40" s="2" t="inlineStr">
        <is>
          <t>endB1Y</t>
        </is>
      </c>
      <c r="D40" s="2" t="inlineStr">
        <is>
          <t>AUT.ROU.001</t>
        </is>
      </c>
      <c r="E40" s="2" t="inlineStr">
        <is>
          <t>C'est l'étape du lait. Le bol bleu fume un peu. Ça sent le lait chaud. Le bois du toboggan sent le soleil. On fait l'étape dite. Une étape après l'autre. Sarah s'assoit à sa petite table. Elle pose les pieds par terre. Il est tiède, papa. Oui. Bravo, Sarah. Tu as fait l'étape du lait. Ensuite, on met le ballon dans le sac. Comme je t'ai dit. Sarah met le ballon dans le sac. Tu as mis ce que maman a dit. Bravo. Le bol de lait fume un peu.</t>
        </is>
      </c>
      <c r="F40" s="2" t="inlineStr">
        <is>
          <t>&lt;speak&gt;&lt;prosody rate="slow" pitch="medium"&gt;Sara rejoint Léa. Le vent est doux. On écoute jusqu'au bout. Cette fin-là est celle de le toboggan, le ballon et Léa. Sara a appris : Enchaîner le matin. Voici le geste : faire l'étape dite. Sara a entendu : &lt;emphasis level="moderate"&gt;une&lt;/emphasis&gt; étape après l'autre. Sara dit merci à maman. On rentre.&lt;/prosody&gt;&lt;break time="450ms"/&gt;&lt;/speak&gt;</t>
        </is>
      </c>
      <c r="G40" s="2" t="inlineStr">
        <is>
          <t>&lt;slow&gt;Sara rejoint Léa. Le vent est doux. On écoute jusqu'au bout. Cette fin-là est celle de le toboggan, le ballon et Léa. Sara a appris : Enchaîner le matin. Voici le geste : faire l'étape dite. Sara a entendu : &lt;emphasis&gt;une&lt;/emphasis&gt; étape après l'autre. Sara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une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narrateur|C'est l'étape du lait.
narrateur|Le bol bleu fume un peu.
narrateur|Ça sent le lait chaud.
narrateur|Le bois du toboggan sent le soleil.
maman|On fait l'étape dite.
maman|Une étape après l'autre.
narrateur|Sarah s'assoit à sa petite table.
narrateur|Elle pose les pieds par terre.
enfant-f|Il est tiède, papa.
papa|Oui. Bravo, Sarah.
papa|Tu as fait l'étape du lait.
maman|Ensuite, on met le ballon dans le sac.
maman|Comme je t'ai dit.
narrateur|Sarah met le ballon dans le sac.
papa|Tu as mis ce que maman a dit.
papa|Bravo.
narrateur|Le bol de lait fume un peu.</t>
        </is>
      </c>
    </row>
    <row r="41">
      <c r="A41" s="2" t="inlineStr">
        <is>
          <t>CHK_T0001_P0002_T0002_P0001_T0003_P0002_F0001</t>
        </is>
      </c>
      <c r="B41" s="7" t="inlineStr">
        <is>
          <t>passage_fin</t>
        </is>
      </c>
      <c r="C41" s="2" t="inlineStr">
        <is>
          <t>endB1Y</t>
        </is>
      </c>
      <c r="D41" s="2" t="inlineStr">
        <is>
          <t>AUT.ROU.001</t>
        </is>
      </c>
      <c r="E41" s="2" t="inlineStr">
        <is>
          <t>Sarah s'est levée. Elle s'est habillée. Elle est allée au toboggan. Elle a pris le ballon. Puis c'était l'étape du lait. Une étape après l'autre. Bravo, Sarah. Tu as fait du bon travail. J'ai fait les étapes. Le bol de lait fume un peu.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narrateur|Sarah s'est levée.
narrateur|Elle s'est habillée.
narrateur|Elle est allée au toboggan.
narrateur|Elle a pris le ballon.
narrateur|Puis c'était l'étape du lait.
maman|Une étape après l'autre.
papa|Bravo, Sarah.
papa|Tu as fait du bon travail.
enfant-f|J'ai fait les étapes.
narrateur|Le bol de lait fume un peu.
narrateur|L'histoire est finie.</t>
        </is>
      </c>
    </row>
    <row r="42">
      <c r="A42" s="2" t="inlineStr">
        <is>
          <t>CHK_T0001_P0002_T0002_P0001_T0003_P0003</t>
        </is>
      </c>
      <c r="B42" s="5" t="inlineStr">
        <is>
          <t>passage</t>
        </is>
      </c>
      <c r="C42" s="2" t="inlineStr">
        <is>
          <t>endB1Z</t>
        </is>
      </c>
      <c r="D42" s="2" t="inlineStr">
        <is>
          <t>AUT.ROU.001</t>
        </is>
      </c>
      <c r="E42" s="2" t="inlineStr">
        <is>
          <t>C'est l'étape des œufs. Les œufs sont chauds, tout doux. Ils sont dans l'assiette ronde. Une paille est collée au ballon. On fait l'étape dite. Une étape après l'autre. Sarah goûte un petit bout. Ça sent la ferme, le matin. C'est bon, maman. Oui. Bravo, Sarah. Tu as fait l'étape des œufs. Ensuite, on met le ballon dans le sac. Comme je t'ai dit. Sarah met le ballon dans le sac. Tu as mis ce que maman a dit. Bravo. Les œufs sont dans l'assiette ronde.</t>
        </is>
      </c>
      <c r="F42" s="2" t="inlineStr">
        <is>
          <t>&lt;speak&gt;&lt;prosody rate="slow" pitch="medium"&gt;Sara rejoint Sami. Le sol est un peu froid. On attend son tour. Cette fin-là est celle de le toboggan, le ballon et Sami. Sara a appris : Enchaîner le matin. Voici le geste : faire l'étape dite. Sara a entendu : &lt;emphasis level="moderate"&gt;une&lt;/emphasis&gt; étape après l'autre. Sara dit merci à maman. On rentre.&lt;/prosody&gt;&lt;break time="450ms"/&gt;&lt;/speak&gt;</t>
        </is>
      </c>
      <c r="G42" s="2" t="inlineStr">
        <is>
          <t>&lt;slow&gt;Sara rejoint Sami. Le sol est un peu froid. On attend son tour. Cette fin-là est celle de le toboggan, le ballon et Sami. Sara a appris : Enchaîner le matin. Voici le geste : faire l'étape dite. Sara a entendu : &lt;emphasis&gt;une&lt;/emphasis&gt; étape après l'autre. Sara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une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narrateur|C'est l'étape des œufs.
narrateur|Les œufs sont chauds, tout doux.
narrateur|Ils sont dans l'assiette ronde.
narrateur|Une paille est collée au ballon.
maman|On fait l'étape dite.
maman|Une étape après l'autre.
narrateur|Sarah goûte un petit bout.
narrateur|Ça sent la ferme, le matin.
enfant-f|C'est bon, maman.
papa|Oui. Bravo, Sarah.
papa|Tu as fait l'étape des œufs.
maman|Ensuite, on met le ballon dans le sac.
maman|Comme je t'ai dit.
narrateur|Sarah met le ballon dans le sac.
papa|Tu as mis ce que maman a dit.
papa|Bravo.
narrateur|Les œufs sont dans l'assiette ronde.</t>
        </is>
      </c>
    </row>
    <row r="43">
      <c r="A43" s="2" t="inlineStr">
        <is>
          <t>CHK_T0001_P0002_T0002_P0001_T0003_P0003_F0001</t>
        </is>
      </c>
      <c r="B43" s="7" t="inlineStr">
        <is>
          <t>passage_fin</t>
        </is>
      </c>
      <c r="C43" s="2" t="inlineStr">
        <is>
          <t>endB1Z</t>
        </is>
      </c>
      <c r="D43" s="2" t="inlineStr">
        <is>
          <t>AUT.ROU.001</t>
        </is>
      </c>
      <c r="E43" s="2" t="inlineStr">
        <is>
          <t>Sarah s'est levée. Elle s'est habillée. Elle est allée au toboggan. Elle a pris le ballon. Puis c'était l'étape des œufs. Une étape après l'autre. Bravo, Sarah. Tu as fait du bon travail. J'ai fait les étapes. Les œufs sont dans l'assiette ronde.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narrateur|Sarah s'est levée.
narrateur|Elle s'est habillée.
narrateur|Elle est allée au toboggan.
narrateur|Elle a pris le ballon.
narrateur|Puis c'était l'étape des œufs.
maman|Une étape après l'autre.
papa|Bravo, Sarah.
papa|Tu as fait du bon travail.
enfant-f|J'ai fait les étapes.
narrateur|Les œufs sont dans l'assiette ronde.
narrateur|L'histoire est finie.</t>
        </is>
      </c>
    </row>
    <row r="44">
      <c r="A44" s="2" t="inlineStr">
        <is>
          <t>CHK_T0001_P0002_T0002_P0002</t>
        </is>
      </c>
      <c r="B44" s="5" t="inlineStr">
        <is>
          <t>passage</t>
        </is>
      </c>
      <c r="C44" s="2" t="inlineStr">
        <is>
          <t>brB2</t>
        </is>
      </c>
      <c r="D44" s="2" t="inlineStr">
        <is>
          <t>AUT.ROU.001</t>
        </is>
      </c>
      <c r="E44" s="2" t="inlineStr">
        <is>
          <t>Sarah a choisi le seau. Le seau est jaune, un peu froid. Il fait clic contre une pierre. Le bois du toboggan est encore tiède. C'est l'étape du seau. On fait l'étape dite. Une étape après l'autre. Sarah pose le seau près de maman. Le seau reste à sa place. Il est jaune. Oui. Bravo, Sarah. Tu as fait l'étape.</t>
        </is>
      </c>
      <c r="F44" s="2" t="inlineStr">
        <is>
          <t>&lt;speak&gt;&lt;prosody rate="slow" pitch="medium"&gt;Sara a choisi le seau. Ça sent le pain chaud. Le seau reste à sa place, près de maman. maman montre le geste, lentement. Voici le geste : faire l'étape dite. Sara répète tout bas : &lt;emphasis level="moderate"&gt;une&lt;/emphasis&gt; étape après l'autre. On montre du doigt, sans courir. papa n'est pas loin.&lt;/prosody&gt;&lt;break time="450ms"/&gt;&lt;/speak&gt;</t>
        </is>
      </c>
      <c r="G44" s="2" t="inlineStr">
        <is>
          <t>&lt;slow&gt;Sara a choisi le seau. Ça sent le pain chaud. Le seau reste à sa place, près de maman. maman montre le geste, lentement. Voici le geste : faire l'étape dite. Sara répète tout bas : &lt;emphasis&gt;une&lt;/emphasis&gt; étape après l'autre. On montre du doigt, sans courir.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une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narrateur|Sarah a choisi le seau.
narrateur|Le seau est jaune, un peu froid.
narrateur|Il fait clic contre une pierre.
narrateur|Le bois du toboggan est encore tiède.
maman|C'est l'étape du seau.
maman|On fait l'étape dite.
papa|Une étape après l'autre.
narrateur|Sarah pose le seau près de maman.
narrateur|Le seau reste à sa place.
enfant-f|Il est jaune.
papa|Oui. Bravo, Sarah.
maman|Tu as fait l'étape.</t>
        </is>
      </c>
    </row>
    <row r="45">
      <c r="A45" s="2" t="inlineStr">
        <is>
          <t>CHK_T0001_P0002_T0002_P0002_T0003_P0000</t>
        </is>
      </c>
      <c r="B45" s="4" t="inlineStr">
        <is>
          <t>transition_question</t>
        </is>
      </c>
      <c r="C45" s="2" t="inlineStr">
        <is>
          <t>ch3B2</t>
        </is>
      </c>
      <c r="D45" s="2" t="inlineStr">
        <is>
          <t>AUT.ROU.001</t>
        </is>
      </c>
      <c r="E45" s="2" t="inlineStr">
        <is>
          <t>Ensuite, quelle étape, pour déjeuner ? Le pain. Le lait. Ou les œufs.</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maman|Ensuite, quelle étape, pour déjeuner ?
narrateur|Le pain.
narrateur|Le lait.
narrateur|Ou les œufs.</t>
        </is>
      </c>
    </row>
    <row r="46">
      <c r="A46" s="2" t="inlineStr">
        <is>
          <t>CHK_T0001_P0002_T0002_P0002_T0003_P0001</t>
        </is>
      </c>
      <c r="B46" s="5" t="inlineStr">
        <is>
          <t>passage</t>
        </is>
      </c>
      <c r="C46" s="2" t="inlineStr">
        <is>
          <t>endB2X</t>
        </is>
      </c>
      <c r="D46" s="2" t="inlineStr">
        <is>
          <t>AUT.ROU.001</t>
        </is>
      </c>
      <c r="E46" s="2" t="inlineStr">
        <is>
          <t>C'est l'étape du pain. Le pain est chaud, tout doré. Ça sent le four de la ferme. Le seau a glissé près de la planche. On fait l'étape dite. Une étape après l'autre. Sarah casse un bout de croûte. La croûte fait cric. C'est chaud, maman. Oui. Bravo, Sarah. Tu as fait l'étape du pain. Ensuite, on met le seau dans le sac. Comme je t'ai dit. Sarah met le seau dans le sac. Tu as mis ce que maman a dit. Bravo. Le pain a une croûte dorée.</t>
        </is>
      </c>
      <c r="F46" s="2" t="inlineStr">
        <is>
          <t>&lt;speak&gt;&lt;prosody rate="slow" pitch="medium"&gt;Sara rejoint Tom. Le vent est doux. On souffle doucement. Cette fin-là est celle de le toboggan, le seau et Tom. Sara a appris : Enchaîner le matin. Voici le geste : faire l'étape dite. Sara a entendu : &lt;emphasis level="moderate"&gt;une&lt;/emphasis&gt; étape après l'autre. Sara dit merci à maman. On rentre.&lt;/prosody&gt;&lt;break time="450ms"/&gt;&lt;/speak&gt;</t>
        </is>
      </c>
      <c r="G46" s="2" t="inlineStr">
        <is>
          <t>&lt;slow&gt;Sara rejoint Tom. Le vent est doux. On souffle doucement. Cette fin-là est celle de le toboggan, le seau et Tom. Sara a appris : Enchaîner le matin. Voici le geste : faire l'étape dite. Sara a entendu : &lt;emphasis&gt;une&lt;/emphasis&gt; étape après l'autre. Sara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une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narrateur|C'est l'étape du pain.
narrateur|Le pain est chaud, tout doré.
narrateur|Ça sent le four de la ferme.
narrateur|Le seau a glissé près de la planche.
maman|On fait l'étape dite.
maman|Une étape après l'autre.
narrateur|Sarah casse un bout de croûte.
narrateur|La croûte fait cric.
enfant-f|C'est chaud, maman.
papa|Oui. Bravo, Sarah.
papa|Tu as fait l'étape du pain.
maman|Ensuite, on met le seau dans le sac.
maman|Comme je t'ai dit.
narrateur|Sarah met le seau dans le sac.
papa|Tu as mis ce que maman a dit.
papa|Bravo.
narrateur|Le pain a une croûte dorée.</t>
        </is>
      </c>
    </row>
    <row r="47">
      <c r="A47" s="2" t="inlineStr">
        <is>
          <t>CHK_T0001_P0002_T0002_P0002_T0003_P0001_F0001</t>
        </is>
      </c>
      <c r="B47" s="7" t="inlineStr">
        <is>
          <t>passage_fin</t>
        </is>
      </c>
      <c r="C47" s="2" t="inlineStr">
        <is>
          <t>endB2X</t>
        </is>
      </c>
      <c r="D47" s="2" t="inlineStr">
        <is>
          <t>AUT.ROU.001</t>
        </is>
      </c>
      <c r="E47" s="2" t="inlineStr">
        <is>
          <t>Sarah s'est levée. Elle s'est habillée. Elle est allée au toboggan. Elle a pris le seau. Puis c'était l'étape du pain. Une étape après l'autre. Bravo, Sarah. Tu as fait du bon travail. J'ai fait les étapes. Le pain a une croûte dorée.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narrateur|Sarah s'est levée.
narrateur|Elle s'est habillée.
narrateur|Elle est allée au toboggan.
narrateur|Elle a pris le seau.
narrateur|Puis c'était l'étape du pain.
maman|Une étape après l'autre.
papa|Bravo, Sarah.
papa|Tu as fait du bon travail.
enfant-f|J'ai fait les étapes.
narrateur|Le pain a une croûte dorée.
narrateur|L'histoire est finie.</t>
        </is>
      </c>
    </row>
    <row r="48">
      <c r="A48" s="2" t="inlineStr">
        <is>
          <t>CHK_T0001_P0002_T0002_P0002_T0003_P0002</t>
        </is>
      </c>
      <c r="B48" s="5" t="inlineStr">
        <is>
          <t>passage</t>
        </is>
      </c>
      <c r="C48" s="2" t="inlineStr">
        <is>
          <t>endB2Y</t>
        </is>
      </c>
      <c r="D48" s="2" t="inlineStr">
        <is>
          <t>AUT.ROU.001</t>
        </is>
      </c>
      <c r="E48" s="2" t="inlineStr">
        <is>
          <t>C'est l'étape du lait. Le bol bleu fume un peu. Ça sent le lait chaud. Une goutte d'eau tombe du seau. On fait l'étape dite. Une étape après l'autre. Sarah s'assoit à sa petite table. Elle pose les pieds par terre. Il est tiède, papa. Oui. Bravo, Sarah. Tu as fait l'étape du lait. Ensuite, on met le seau dans le sac. Comme je t'ai dit. Sarah met le seau dans le sac. Tu as mis ce que maman a dit. Bravo. Elle s'arrête près du bol.</t>
        </is>
      </c>
      <c r="F48" s="2" t="inlineStr">
        <is>
          <t>&lt;speak&gt;&lt;prosody rate="slow" pitch="medium"&gt;Sara rejoint Léa. Le sol est un peu froid. On écoute jusqu'au bout. Cette fin-là est celle de le toboggan, le seau et Léa. Sara a appris : Enchaîner le matin. Voici le geste : faire l'étape dite. Sara a entendu : &lt;emphasis level="moderate"&gt;une&lt;/emphasis&gt; étape après l'autre. Sara dit merci à maman. On rentre.&lt;/prosody&gt;&lt;break time="450ms"/&gt;&lt;/speak&gt;</t>
        </is>
      </c>
      <c r="G48" s="2" t="inlineStr">
        <is>
          <t>&lt;slow&gt;Sara rejoint Léa. Le sol est un peu froid. On écoute jusqu'au bout. Cette fin-là est celle de le toboggan, le seau et Léa. Sara a appris : Enchaîner le matin. Voici le geste : faire l'étape dite. Sara a entendu : &lt;emphasis&gt;une&lt;/emphasis&gt; étape après l'autre. Sara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une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narrateur|C'est l'étape du lait.
narrateur|Le bol bleu fume un peu.
narrateur|Ça sent le lait chaud.
narrateur|Une goutte d'eau tombe du seau.
maman|On fait l'étape dite.
maman|Une étape après l'autre.
narrateur|Sarah s'assoit à sa petite table.
narrateur|Elle pose les pieds par terre.
enfant-f|Il est tiède, papa.
papa|Oui. Bravo, Sarah.
papa|Tu as fait l'étape du lait.
maman|Ensuite, on met le seau dans le sac.
maman|Comme je t'ai dit.
narrateur|Sarah met le seau dans le sac.
papa|Tu as mis ce que maman a dit.
papa|Bravo.
narrateur|Elle s'arrête près du bol.</t>
        </is>
      </c>
    </row>
    <row r="49">
      <c r="A49" s="2" t="inlineStr">
        <is>
          <t>CHK_T0001_P0002_T0002_P0002_T0003_P0002_F0001</t>
        </is>
      </c>
      <c r="B49" s="7" t="inlineStr">
        <is>
          <t>passage_fin</t>
        </is>
      </c>
      <c r="C49" s="2" t="inlineStr">
        <is>
          <t>endB2Y</t>
        </is>
      </c>
      <c r="D49" s="2" t="inlineStr">
        <is>
          <t>AUT.ROU.001</t>
        </is>
      </c>
      <c r="E49" s="2" t="inlineStr">
        <is>
          <t>Sarah s'est levée. Elle s'est habillée. Elle est allée au toboggan. Elle a pris le seau. Puis c'était l'étape du lait. Une étape après l'autre. Bravo, Sarah. Tu as fait du bon travail. J'ai fait les étapes. Elle s'arrête près du bol.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narrateur|Sarah s'est levée.
narrateur|Elle s'est habillée.
narrateur|Elle est allée au toboggan.
narrateur|Elle a pris le seau.
narrateur|Puis c'était l'étape du lait.
maman|Une étape après l'autre.
papa|Bravo, Sarah.
papa|Tu as fait du bon travail.
enfant-f|J'ai fait les étapes.
narrateur|Elle s'arrête près du bol.
narrateur|L'histoire est finie.</t>
        </is>
      </c>
    </row>
    <row r="50">
      <c r="A50" s="2" t="inlineStr">
        <is>
          <t>CHK_T0001_P0002_T0002_P0002_T0003_P0003</t>
        </is>
      </c>
      <c r="B50" s="5" t="inlineStr">
        <is>
          <t>passage</t>
        </is>
      </c>
      <c r="C50" s="2" t="inlineStr">
        <is>
          <t>endB2Z</t>
        </is>
      </c>
      <c r="D50" s="2" t="inlineStr">
        <is>
          <t>AUT.ROU.001</t>
        </is>
      </c>
      <c r="E50" s="2" t="inlineStr">
        <is>
          <t>C'est l'étape des œufs. Les œufs sont chauds, tout doux. Ils sont dans l'assiette ronde. Le seau fait tic contre la table. On fait l'étape dite. Une étape après l'autre. Sarah goûte un petit bout. Ça sent la ferme, le matin. C'est bon, maman. Oui. Bravo, Sarah. Tu as fait l'étape des œufs. Ensuite, on met le seau dans le sac. Comme je t'ai dit. Sarah met le seau dans le sac. Tu as mis ce que maman a dit. Bravo. Les œufs sont chauds, tout doux.</t>
        </is>
      </c>
      <c r="F50" s="2" t="inlineStr">
        <is>
          <t>&lt;speak&gt;&lt;prosody rate="slow" pitch="medium"&gt;Sara rejoint Sami. &lt;emphasis level="moderate"&gt;une&lt;/emphasis&gt; feuille tombe. On attend son tour. Cette fin-là est celle de le toboggan, le seau et Sami. Sara a appris : Enchaîner le matin. Voici le geste : faire l'étape dite. Sara a entendu : une étape après l'autre. Sara dit merci à maman. On rentre.&lt;/prosody&gt;&lt;break time="450ms"/&gt;&lt;/speak&gt;</t>
        </is>
      </c>
      <c r="G50" s="2" t="inlineStr">
        <is>
          <t>&lt;slow&gt;Sara rejoint Sami. &lt;emphasis&gt;une&lt;/emphasis&gt; feuille tombe. On attend son tour. Cette fin-là est celle de le toboggan, le seau et Sami. Sara a appris : Enchaîner le matin. Voici le geste : faire l'étape dite. Sara a entendu : une étape après l'autre. Sara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une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narrateur|C'est l'étape des œufs.
narrateur|Les œufs sont chauds, tout doux.
narrateur|Ils sont dans l'assiette ronde.
narrateur|Le seau fait tic contre la table.
maman|On fait l'étape dite.
maman|Une étape après l'autre.
narrateur|Sarah goûte un petit bout.
narrateur|Ça sent la ferme, le matin.
enfant-f|C'est bon, maman.
papa|Oui. Bravo, Sarah.
papa|Tu as fait l'étape des œufs.
maman|Ensuite, on met le seau dans le sac.
maman|Comme je t'ai dit.
narrateur|Sarah met le seau dans le sac.
papa|Tu as mis ce que maman a dit.
papa|Bravo.
narrateur|Les œufs sont chauds, tout doux.</t>
        </is>
      </c>
    </row>
    <row r="51">
      <c r="A51" s="2" t="inlineStr">
        <is>
          <t>CHK_T0001_P0002_T0002_P0002_T0003_P0003_F0001</t>
        </is>
      </c>
      <c r="B51" s="7" t="inlineStr">
        <is>
          <t>passage_fin</t>
        </is>
      </c>
      <c r="C51" s="2" t="inlineStr">
        <is>
          <t>endB2Z</t>
        </is>
      </c>
      <c r="D51" s="2" t="inlineStr">
        <is>
          <t>AUT.ROU.001</t>
        </is>
      </c>
      <c r="E51" s="2" t="inlineStr">
        <is>
          <t>Sarah s'est levée. Elle s'est habillée. Elle est allée au toboggan. Elle a pris le seau. Puis c'était l'étape des œufs. Une étape après l'autre. Bravo, Sarah. Tu as fait du bon travail. J'ai fait les étapes. Les œufs sont chauds, tout doux.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narrateur|Sarah s'est levée.
narrateur|Elle s'est habillée.
narrateur|Elle est allée au toboggan.
narrateur|Elle a pris le seau.
narrateur|Puis c'était l'étape des œufs.
maman|Une étape après l'autre.
papa|Bravo, Sarah.
papa|Tu as fait du bon travail.
enfant-f|J'ai fait les étapes.
narrateur|Les œufs sont chauds, tout doux.
narrateur|L'histoire est finie.</t>
        </is>
      </c>
    </row>
    <row r="52">
      <c r="A52" s="2" t="inlineStr">
        <is>
          <t>CHK_T0001_P0002_T0002_P0003</t>
        </is>
      </c>
      <c r="B52" s="5" t="inlineStr">
        <is>
          <t>passage</t>
        </is>
      </c>
      <c r="C52" s="2" t="inlineStr">
        <is>
          <t>brB3</t>
        </is>
      </c>
      <c r="D52" s="2" t="inlineStr">
        <is>
          <t>AUT.ROU.001</t>
        </is>
      </c>
      <c r="E52" s="2" t="inlineStr">
        <is>
          <t>Sarah a choisi le doudou. Le doudou est gris, tout doux. Il sent le savon de la lessive. Le bois du toboggan est encore tiède. C'est l'étape du doudou. On fait l'étape dite. Une étape après l'autre. Sarah pose le doudou près de maman. Le doudou reste à sa place. Il est doux. Oui. Bravo, Sarah. Tu as fait l'étape.</t>
        </is>
      </c>
      <c r="F52" s="2" t="inlineStr">
        <is>
          <t>&lt;speak&gt;&lt;prosody rate="slow" pitch="medium"&gt;Sara a choisi le doudou. Le vent est doux. Le doudou reste à sa place, près de maman. maman montre le geste, lentement. Voici le geste : faire l'étape dite. Sara répète tout bas : &lt;emphasis level="moderate"&gt;une&lt;/emphasis&gt; étape après l'autre. On rit un peu. papa n'est pas loin.&lt;/prosody&gt;&lt;break time="450ms"/&gt;&lt;/speak&gt;</t>
        </is>
      </c>
      <c r="G52" s="2" t="inlineStr">
        <is>
          <t>&lt;slow&gt;Sara a choisi le doudou. Le vent est doux. Le doudou reste à sa place, près de maman. maman montre le geste, lentement. Voici le geste : faire l'étape dite. Sara répète tout bas : &lt;emphasis&gt;une&lt;/emphasis&gt; étape après l'autre. On rit un peu.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une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narrateur|Sarah a choisi le doudou.
narrateur|Le doudou est gris, tout doux.
narrateur|Il sent le savon de la lessive.
narrateur|Le bois du toboggan est encore tiède.
maman|C'est l'étape du doudou.
maman|On fait l'étape dite.
papa|Une étape après l'autre.
narrateur|Sarah pose le doudou près de maman.
narrateur|Le doudou reste à sa place.
enfant-f|Il est doux.
papa|Oui. Bravo, Sarah.
maman|Tu as fait l'étape.</t>
        </is>
      </c>
    </row>
    <row r="53">
      <c r="A53" s="2" t="inlineStr">
        <is>
          <t>CHK_T0001_P0002_T0002_P0003_T0003_P0000</t>
        </is>
      </c>
      <c r="B53" s="4" t="inlineStr">
        <is>
          <t>transition_question</t>
        </is>
      </c>
      <c r="C53" s="2" t="inlineStr">
        <is>
          <t>ch3B3</t>
        </is>
      </c>
      <c r="D53" s="2" t="inlineStr">
        <is>
          <t>AUT.ROU.001</t>
        </is>
      </c>
      <c r="E53" s="2" t="inlineStr">
        <is>
          <t>Ensuite, quelle étape, pour déjeuner ? Le pain. Le lait. Ou les œufs.</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maman|Ensuite, quelle étape, pour déjeuner ?
narrateur|Le pain.
narrateur|Le lait.
narrateur|Ou les œufs.</t>
        </is>
      </c>
    </row>
    <row r="54">
      <c r="A54" s="2" t="inlineStr">
        <is>
          <t>CHK_T0001_P0002_T0002_P0003_T0003_P0001</t>
        </is>
      </c>
      <c r="B54" s="5" t="inlineStr">
        <is>
          <t>passage</t>
        </is>
      </c>
      <c r="C54" s="2" t="inlineStr">
        <is>
          <t>endB3X</t>
        </is>
      </c>
      <c r="D54" s="2" t="inlineStr">
        <is>
          <t>AUT.ROU.001</t>
        </is>
      </c>
      <c r="E54" s="2" t="inlineStr">
        <is>
          <t>C'est l'étape du pain. Le pain est chaud, tout doré. Ça sent le four de la ferme. Le doudou a glissé du toboggan. On fait l'étape dite. Une étape après l'autre. Sarah casse un bout de croûte. La croûte fait cric. C'est chaud, maman. Oui. Bravo, Sarah. Tu as fait l'étape du pain. Ensuite, on met le doudou dans le sac. Comme je t'ai dit. Sarah met le doudou dans le sac. Tu as mis ce que maman a dit. Bravo. Une miette reste sur sa patte.</t>
        </is>
      </c>
      <c r="F54" s="2" t="inlineStr">
        <is>
          <t>&lt;speak&gt;&lt;prosody rate="slow" pitch="medium"&gt;Sara rejoint Tom. Le sol est un peu froid. On souffle doucement. Cette fin-là est celle de le toboggan, le doudou et Tom. Sara a appris : Enchaîner le matin. Voici le geste : faire l'étape dite. Sara a entendu : &lt;emphasis level="moderate"&gt;une&lt;/emphasis&gt; étape après l'autre. Sara dit merci à maman. On rentre.&lt;/prosody&gt;&lt;break time="450ms"/&gt;&lt;/speak&gt;</t>
        </is>
      </c>
      <c r="G54" s="2" t="inlineStr">
        <is>
          <t>&lt;slow&gt;Sara rejoint Tom. Le sol est un peu froid. On souffle doucement. Cette fin-là est celle de le toboggan, le doudou et Tom. Sara a appris : Enchaîner le matin. Voici le geste : faire l'étape dite. Sara a entendu : &lt;emphasis&gt;une&lt;/emphasis&gt; étape après l'autre. Sara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une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narrateur|C'est l'étape du pain.
narrateur|Le pain est chaud, tout doré.
narrateur|Ça sent le four de la ferme.
narrateur|Le doudou a glissé du toboggan.
maman|On fait l'étape dite.
maman|Une étape après l'autre.
narrateur|Sarah casse un bout de croûte.
narrateur|La croûte fait cric.
enfant-f|C'est chaud, maman.
papa|Oui. Bravo, Sarah.
papa|Tu as fait l'étape du pain.
maman|Ensuite, on met le doudou dans le sac.
maman|Comme je t'ai dit.
narrateur|Sarah met le doudou dans le sac.
papa|Tu as mis ce que maman a dit.
papa|Bravo.
narrateur|Une miette reste sur sa patte.</t>
        </is>
      </c>
    </row>
    <row r="55">
      <c r="A55" s="2" t="inlineStr">
        <is>
          <t>CHK_T0001_P0002_T0002_P0003_T0003_P0001_F0001</t>
        </is>
      </c>
      <c r="B55" s="7" t="inlineStr">
        <is>
          <t>passage_fin</t>
        </is>
      </c>
      <c r="C55" s="2" t="inlineStr">
        <is>
          <t>endB3X</t>
        </is>
      </c>
      <c r="D55" s="2" t="inlineStr">
        <is>
          <t>AUT.ROU.001</t>
        </is>
      </c>
      <c r="E55" s="2" t="inlineStr">
        <is>
          <t>Sarah s'est levée. Elle s'est habillée. Elle est allée au toboggan. Elle a pris le doudou. Puis c'était l'étape du pain. Une étape après l'autre. Bravo, Sarah. Tu as fait du bon travail. J'ai fait les étapes. Une miette reste sur sa patte.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narrateur|Sarah s'est levée.
narrateur|Elle s'est habillée.
narrateur|Elle est allée au toboggan.
narrateur|Elle a pris le doudou.
narrateur|Puis c'était l'étape du pain.
maman|Une étape après l'autre.
papa|Bravo, Sarah.
papa|Tu as fait du bon travail.
enfant-f|J'ai fait les étapes.
narrateur|Une miette reste sur sa patte.
narrateur|L'histoire est finie.</t>
        </is>
      </c>
    </row>
    <row r="56">
      <c r="A56" s="2" t="inlineStr">
        <is>
          <t>CHK_T0001_P0002_T0002_P0003_T0003_P0002</t>
        </is>
      </c>
      <c r="B56" s="5" t="inlineStr">
        <is>
          <t>passage</t>
        </is>
      </c>
      <c r="C56" s="2" t="inlineStr">
        <is>
          <t>endB3Y</t>
        </is>
      </c>
      <c r="D56" s="2" t="inlineStr">
        <is>
          <t>AUT.ROU.001</t>
        </is>
      </c>
      <c r="E56" s="2" t="inlineStr">
        <is>
          <t>C'est l'étape du lait. Le bol bleu fume un peu. Ça sent le lait chaud. Le doudou est contre le bol bleu. On fait l'étape dite. Une étape après l'autre. Sarah s'assoit à sa petite table. Elle pose les pieds par terre. Il est tiède, papa. Oui. Bravo, Sarah. Tu as fait l'étape du lait. Ensuite, on met le doudou dans le sac. Comme je t'ai dit. Sarah met le doudou dans le sac. Tu as mis ce que maman a dit. Bravo. Le lait sent le matin.</t>
        </is>
      </c>
      <c r="F56" s="2" t="inlineStr">
        <is>
          <t>&lt;speak&gt;&lt;prosody rate="slow" pitch="medium"&gt;Sara rejoint Léa. &lt;emphasis level="moderate"&gt;une&lt;/emphasis&gt; feuille tombe. On écoute jusqu'au bout. Cette fin-là est celle de le toboggan, le doudou et Léa. Sara a appris : Enchaîner le matin. Voici le geste : faire l'étape dite. Sara a entendu : une étape après l'autre. Sara dit merci à maman. On rentre.&lt;/prosody&gt;&lt;break time="450ms"/&gt;&lt;/speak&gt;</t>
        </is>
      </c>
      <c r="G56" s="2" t="inlineStr">
        <is>
          <t>&lt;slow&gt;Sara rejoint Léa. &lt;emphasis&gt;une&lt;/emphasis&gt; feuille tombe. On écoute jusqu'au bout. Cette fin-là est celle de le toboggan, le doudou et Léa. Sara a appris : Enchaîner le matin. Voici le geste : faire l'étape dite. Sara a entendu : une étape après l'autre. Sara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une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narrateur|C'est l'étape du lait.
narrateur|Le bol bleu fume un peu.
narrateur|Ça sent le lait chaud.
narrateur|Le doudou est contre le bol bleu.
maman|On fait l'étape dite.
maman|Une étape après l'autre.
narrateur|Sarah s'assoit à sa petite table.
narrateur|Elle pose les pieds par terre.
enfant-f|Il est tiède, papa.
papa|Oui. Bravo, Sarah.
papa|Tu as fait l'étape du lait.
maman|Ensuite, on met le doudou dans le sac.
maman|Comme je t'ai dit.
narrateur|Sarah met le doudou dans le sac.
papa|Tu as mis ce que maman a dit.
papa|Bravo.
narrateur|Le lait sent le matin.</t>
        </is>
      </c>
    </row>
    <row r="57">
      <c r="A57" s="2" t="inlineStr">
        <is>
          <t>CHK_T0001_P0002_T0002_P0003_T0003_P0002_F0001</t>
        </is>
      </c>
      <c r="B57" s="7" t="inlineStr">
        <is>
          <t>passage_fin</t>
        </is>
      </c>
      <c r="C57" s="2" t="inlineStr">
        <is>
          <t>endB3Y</t>
        </is>
      </c>
      <c r="D57" s="2" t="inlineStr">
        <is>
          <t>AUT.ROU.001</t>
        </is>
      </c>
      <c r="E57" s="2" t="inlineStr">
        <is>
          <t>Sarah s'est levée. Elle s'est habillée. Elle est allée au toboggan. Elle a pris le doudou. Puis c'était l'étape du lait. Une étape après l'autre. Bravo, Sarah. Tu as fait du bon travail. J'ai fait les étapes. Le lait sent le matin.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narrateur|Sarah s'est levée.
narrateur|Elle s'est habillée.
narrateur|Elle est allée au toboggan.
narrateur|Elle a pris le doudou.
narrateur|Puis c'était l'étape du lait.
maman|Une étape après l'autre.
papa|Bravo, Sarah.
papa|Tu as fait du bon travail.
enfant-f|J'ai fait les étapes.
narrateur|Le lait sent le matin.
narrateur|L'histoire est finie.</t>
        </is>
      </c>
    </row>
    <row r="58">
      <c r="A58" s="2" t="inlineStr">
        <is>
          <t>CHK_T0001_P0002_T0002_P0003_T0003_P0003</t>
        </is>
      </c>
      <c r="B58" s="5" t="inlineStr">
        <is>
          <t>passage</t>
        </is>
      </c>
      <c r="C58" s="2" t="inlineStr">
        <is>
          <t>endB3Z</t>
        </is>
      </c>
      <c r="D58" s="2" t="inlineStr">
        <is>
          <t>AUT.ROU.001</t>
        </is>
      </c>
      <c r="E58" s="2" t="inlineStr">
        <is>
          <t>C'est l'étape des œufs. Les œufs sont chauds, tout doux. Ils sont dans l'assiette ronde. Le doudou est assis près des œufs. On fait l'étape dite. Une étape après l'autre. Sarah goûte un petit bout. Ça sent la ferme, le matin. C'est bon, maman. Oui. Bravo, Sarah. Tu as fait l'étape des œufs. Ensuite, on met le doudou dans le sac. Comme je t'ai dit. Sarah met le doudou dans le sac. Tu as mis ce que maman a dit. Bravo. Une paille brille sur la nappe.</t>
        </is>
      </c>
      <c r="F58" s="2" t="inlineStr">
        <is>
          <t>&lt;speak&gt;&lt;prosody rate="slow" pitch="medium"&gt;Sara rejoint Sami. L'eau coule, tout petit bruit. On attend son tour. Cette fin-là est celle de le toboggan, le doudou et Sami. Sara a appris : Enchaîner le matin. Voici le geste : faire l'étape dite. Sara a entendu : &lt;emphasis level="moderate"&gt;une&lt;/emphasis&gt; étape après l'autre. Sara dit merci à maman. On rentre.&lt;/prosody&gt;&lt;break time="450ms"/&gt;&lt;/speak&gt;</t>
        </is>
      </c>
      <c r="G58" s="2" t="inlineStr">
        <is>
          <t>&lt;slow&gt;Sara rejoint Sami. L'eau coule, tout petit bruit. On attend son tour. Cette fin-là est celle de le toboggan, le doudou et Sami. Sara a appris : Enchaîner le matin. Voici le geste : faire l'étape dite. Sara a entendu : &lt;emphasis&gt;une&lt;/emphasis&gt; étape après l'autre. Sara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une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narrateur|C'est l'étape des œufs.
narrateur|Les œufs sont chauds, tout doux.
narrateur|Ils sont dans l'assiette ronde.
narrateur|Le doudou est assis près des œufs.
maman|On fait l'étape dite.
maman|Une étape après l'autre.
narrateur|Sarah goûte un petit bout.
narrateur|Ça sent la ferme, le matin.
enfant-f|C'est bon, maman.
papa|Oui. Bravo, Sarah.
papa|Tu as fait l'étape des œufs.
maman|Ensuite, on met le doudou dans le sac.
maman|Comme je t'ai dit.
narrateur|Sarah met le doudou dans le sac.
papa|Tu as mis ce que maman a dit.
papa|Bravo.
narrateur|Une paille brille sur la nappe.</t>
        </is>
      </c>
    </row>
    <row r="59">
      <c r="A59" s="2" t="inlineStr">
        <is>
          <t>CHK_T0001_P0002_T0002_P0003_T0003_P0003_F0001</t>
        </is>
      </c>
      <c r="B59" s="7" t="inlineStr">
        <is>
          <t>passage_fin</t>
        </is>
      </c>
      <c r="C59" s="2" t="inlineStr">
        <is>
          <t>endB3Z</t>
        </is>
      </c>
      <c r="D59" s="2" t="inlineStr">
        <is>
          <t>AUT.ROU.001</t>
        </is>
      </c>
      <c r="E59" s="2" t="inlineStr">
        <is>
          <t>Sarah s'est levée. Elle s'est habillée. Elle est allée au toboggan. Elle a pris le doudou. Puis c'était l'étape des œufs. Une étape après l'autre. Bravo, Sarah. Tu as fait du bon travail. J'ai fait les étapes. Une paille brille sur la nappe.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narrateur|Sarah s'est levée.
narrateur|Elle s'est habillée.
narrateur|Elle est allée au toboggan.
narrateur|Elle a pris le doudou.
narrateur|Puis c'était l'étape des œufs.
maman|Une étape après l'autre.
papa|Bravo, Sarah.
papa|Tu as fait du bon travail.
enfant-f|J'ai fait les étapes.
narrateur|Une paille brille sur la nappe.
narrateur|L'histoire est finie.</t>
        </is>
      </c>
    </row>
    <row r="60">
      <c r="A60" s="2" t="inlineStr">
        <is>
          <t>CHK_T0001_P0003</t>
        </is>
      </c>
      <c r="B60" s="5" t="inlineStr">
        <is>
          <t>passage</t>
        </is>
      </c>
      <c r="C60" s="2" t="inlineStr">
        <is>
          <t>brC</t>
        </is>
      </c>
      <c r="D60" s="2" t="inlineStr">
        <is>
          <t>AUT.ROU.001</t>
        </is>
      </c>
      <c r="E60" s="2" t="inlineStr">
        <is>
          <t>Sarah va vers les balançoires. La corde est rêche, un peu. Le siège de bois est frais. Un pommier fait de l'ombre. Une pomme verte brille. C'est l'étape des balançoires. On fait l'étape dite. Une étape après l'autre. Sarah s'assoit sur le bois. La corde fait criiic. Ça chante, maman. Oui. La corde chante. Bravo. Tu as fait l'étape. Je suis là, tout près. On reste ensemble.</t>
        </is>
      </c>
      <c r="F60" s="2" t="inlineStr">
        <is>
          <t>&lt;speak&gt;&lt;prosody rate="slow" pitch="medium"&gt;Sara va vers les balançoires. Un chat miaule &lt;emphasis level="moderate"&gt;une&lt;/emphasis&gt; fois. maman sourit. Ici, c'est les balançoires. Ce n'est pas comme les autres endroits. Sara se souvient : une étape après l'autre. Voici le geste : faire l'étape dite. On écoute jusqu'au bout. maman dit : je suis là. On reste ensemble.&lt;/prosody&gt;&lt;break time="450ms"/&gt;&lt;/speak&gt;</t>
        </is>
      </c>
      <c r="G60" s="2" t="inlineStr">
        <is>
          <t>&lt;slow&gt;Sara va vers les balançoires. Un chat miaule &lt;emphasis&gt;une&lt;/emphasis&gt; fois. maman sourit. Ici, c'est les balançoires. Ce n'est pas comme les autres endroits. Sara se souvient : une étape après l'autre. Voici le geste : faire l'étape dite. On écoute jusqu'au bout.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une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narrateur|Sarah va vers les balançoires.
narrateur|La corde est rêche, un peu.
narrateur|Le siège de bois est frais.
narrateur|Un pommier fait de l'ombre.
narrateur|Une pomme verte brille.
maman|C'est l'étape des balançoires.
maman|On fait l'étape dite.
papa|Une étape après l'autre.
narrateur|Sarah s'assoit sur le bois.
narrateur|La corde fait criiic.
enfant-f|Ça chante, maman.
maman|Oui. La corde chante.
maman|Bravo. Tu as fait l'étape.
papa|Je suis là, tout près.
papa|On reste ensemble.</t>
        </is>
      </c>
    </row>
    <row r="61">
      <c r="A61" s="2" t="inlineStr">
        <is>
          <t>CHK_T0001_P0003_Q0001</t>
        </is>
      </c>
      <c r="B61" s="6" t="inlineStr">
        <is>
          <t>passage_question</t>
        </is>
      </c>
      <c r="C61" s="2" t="inlineStr">
        <is>
          <t>qC</t>
        </is>
      </c>
      <c r="D61" s="2" t="inlineStr">
        <is>
          <t>AUT.ROU.001</t>
        </is>
      </c>
      <c r="E61" s="2" t="inlineStr">
        <is>
          <t>Sarah se prépare. On avance comment ?</t>
        </is>
      </c>
      <c r="F61" s="2" t="inlineStr">
        <is>
          <t>&lt;speak&gt;&lt;prosody rate="slow" pitch="medium"&gt;Que fait-on ? Enchaîner le matin.&lt;/prosody&gt;&lt;break time="250ms"/&gt;&lt;/speak&gt;</t>
        </is>
      </c>
      <c r="G61" s="2" t="inlineStr">
        <is>
          <t>&lt;slow&gt;Que fait-on ? Enchaîner le matin.&lt;/slow&gt;</t>
        </is>
      </c>
      <c r="H61" s="2" t="inlineStr">
        <is>
          <t>etape</t>
        </is>
      </c>
      <c r="I61" s="2" t="inlineStr">
        <is>
          <t>etape</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narrateur|Sarah se prépare.
narrateur|On avance comment ?</t>
        </is>
      </c>
    </row>
    <row r="62">
      <c r="A62" s="2" t="inlineStr">
        <is>
          <t>CHK_T0001_P0003_C0001</t>
        </is>
      </c>
      <c r="B62" s="5" t="inlineStr">
        <is>
          <t>passage</t>
        </is>
      </c>
      <c r="C62" s="2" t="inlineStr">
        <is>
          <t>qC</t>
        </is>
      </c>
      <c r="D62" s="2" t="inlineStr">
        <is>
          <t>AUT.ROU.001</t>
        </is>
      </c>
      <c r="E62" s="2" t="inlineStr">
        <is>
          <t>Oui. Une étape après l'autre. Sarah a fait l'étape dite. Bravo. La corde se tait une seconde. J'ai fait l'étape. Oui. On continue.</t>
        </is>
      </c>
      <c r="F62" s="2" t="inlineStr">
        <is>
          <t>&lt;speak&gt;&lt;prosody rate="slow" pitch="medium"&gt;Oui. Voici le geste : faire l'étape dite. Sara respire. Sara retient : &lt;emphasis level="moderate"&gt;une&lt;/emphasis&gt; étape après l'autre. On continue, avec maman.&lt;/prosody&gt;&lt;break time="450ms"/&gt;&lt;/speak&gt;</t>
        </is>
      </c>
      <c r="G62" s="2" t="inlineStr">
        <is>
          <t>&lt;slow&gt;Oui. Voici le geste : faire l'étape dite. Sara respire. Sara retient : &lt;emphasis&gt;une&lt;/emphasis&gt; étape après l'autre.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une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maman|Une étape après l'autre.
papa|Sarah a fait l'étape dite.
papa|Bravo.
narrateur|La corde se tait une seconde.
enfant-f|J'ai fait l'étape.
maman|Oui. On continue.</t>
        </is>
      </c>
    </row>
    <row r="63">
      <c r="A63" s="2" t="inlineStr">
        <is>
          <t>CHK_T0001_P0003_T0002_P0000</t>
        </is>
      </c>
      <c r="B63" s="4" t="inlineStr">
        <is>
          <t>transition_question</t>
        </is>
      </c>
      <c r="C63" s="2" t="inlineStr">
        <is>
          <t>ch2C</t>
        </is>
      </c>
      <c r="D63" s="2" t="inlineStr">
        <is>
          <t>AUT.ROU.001</t>
        </is>
      </c>
      <c r="E63" s="2" t="inlineStr">
        <is>
          <t>Tu prends quel jeu, pour cette étape ? Le ballon. Le seau. Ou le doudou.</t>
        </is>
      </c>
      <c r="F63" s="2" t="inlineStr">
        <is>
          <t>&lt;speak&gt;&lt;prosody rate="slow" pitch="medium"&gt;On peut prendre le ballon, le seau, ou le doudou.&lt;/prosody&gt;&lt;break time="500ms"/&gt;&lt;/speak&gt;</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papa|Tu prends quel jeu, pour cette étape ?
narrateur|Le ballon.
narrateur|Le seau.
narrateur|Ou le doudou.</t>
        </is>
      </c>
    </row>
    <row r="64">
      <c r="A64" s="2" t="inlineStr">
        <is>
          <t>CHK_T0001_P0003_T0002_P0001</t>
        </is>
      </c>
      <c r="B64" s="5" t="inlineStr">
        <is>
          <t>passage</t>
        </is>
      </c>
      <c r="C64" s="2" t="inlineStr">
        <is>
          <t>brC1</t>
        </is>
      </c>
      <c r="D64" s="2" t="inlineStr">
        <is>
          <t>AUT.ROU.001</t>
        </is>
      </c>
      <c r="E64" s="2" t="inlineStr">
        <is>
          <t>Sarah a choisi le ballon. Le ballon est rouge, un peu rêche. Il fait toc contre le sol. La corde de la balançoire fait criiic. C'est l'étape du ballon. On fait l'étape dite. Une étape après l'autre. Sarah pose le ballon près de maman. Le ballon reste à sa place. Il est rouge. Oui. Bravo, Sarah. Tu as fait l'étape.</t>
        </is>
      </c>
      <c r="F64" s="2" t="inlineStr">
        <is>
          <t>&lt;speak&gt;&lt;prosody rate="slow" pitch="medium"&gt;Sara a choisi le ballon. Le sol est un peu froid. Le ballon reste à sa place, près de maman. maman montre le geste, lentement. Voici le geste : faire l'étape dite. Sara répète tout bas : &lt;emphasis level="moderate"&gt;une&lt;/emphasis&gt; étape après l'autre. On attend son tour. papa n'est pas loin.&lt;/prosody&gt;&lt;break time="450ms"/&gt;&lt;/speak&gt;</t>
        </is>
      </c>
      <c r="G64" s="2" t="inlineStr">
        <is>
          <t>&lt;slow&gt;Sara a choisi le ballon. Le sol est un peu froid. Le ballon reste à sa place, près de maman. maman montre le geste, lentement. Voici le geste : faire l'étape dite. Sara répète tout bas : &lt;emphasis&gt;une&lt;/emphasis&gt; étape après l'autre. On attend son tour.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une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narrateur|Sarah a choisi le ballon.
narrateur|Le ballon est rouge, un peu rêche.
narrateur|Il fait toc contre le sol.
narrateur|La corde de la balançoire fait criiic.
maman|C'est l'étape du ballon.
maman|On fait l'étape dite.
papa|Une étape après l'autre.
narrateur|Sarah pose le ballon près de maman.
narrateur|Le ballon reste à sa place.
enfant-f|Il est rouge.
papa|Oui. Bravo, Sarah.
maman|Tu as fait l'étape.</t>
        </is>
      </c>
    </row>
    <row r="65">
      <c r="A65" s="2" t="inlineStr">
        <is>
          <t>CHK_T0001_P0003_T0002_P0001_T0003_P0000</t>
        </is>
      </c>
      <c r="B65" s="4" t="inlineStr">
        <is>
          <t>transition_question</t>
        </is>
      </c>
      <c r="C65" s="2" t="inlineStr">
        <is>
          <t>ch3C1</t>
        </is>
      </c>
      <c r="D65" s="2" t="inlineStr">
        <is>
          <t>AUT.ROU.001</t>
        </is>
      </c>
      <c r="E65" s="2" t="inlineStr">
        <is>
          <t>Ensuite, quelle étape, pour déjeuner ? Le pain. Le lait. Ou les œufs.</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maman|Ensuite, quelle étape, pour déjeuner ?
narrateur|Le pain.
narrateur|Le lait.
narrateur|Ou les œufs.</t>
        </is>
      </c>
    </row>
    <row r="66">
      <c r="A66" s="2" t="inlineStr">
        <is>
          <t>CHK_T0001_P0003_T0002_P0001_T0003_P0001</t>
        </is>
      </c>
      <c r="B66" s="5" t="inlineStr">
        <is>
          <t>passage</t>
        </is>
      </c>
      <c r="C66" s="2" t="inlineStr">
        <is>
          <t>endC1X</t>
        </is>
      </c>
      <c r="D66" s="2" t="inlineStr">
        <is>
          <t>AUT.ROU.001</t>
        </is>
      </c>
      <c r="E66" s="2" t="inlineStr">
        <is>
          <t>C'est l'étape du pain. Le pain est chaud, tout doré. Ça sent le four de la ferme. La corde de la balançoire craque encore. On fait l'étape dite. Une étape après l'autre. Sarah casse un bout de croûte. La croûte fait cric. C'est chaud, maman. Oui. Bravo, Sarah. Tu as fait l'étape du pain. Ensuite, on met le ballon dans le sac. Comme je t'ai dit. Sarah met le ballon dans le sac. Tu as mis ce que maman a dit. Bravo. Le pain est chaud sous les doigts.</t>
        </is>
      </c>
      <c r="F66" s="2" t="inlineStr">
        <is>
          <t>&lt;speak&gt;&lt;prosody rate="slow" pitch="medium"&gt;Sara rejoint Tom. Le vent est doux. On écoute jusqu'au bout. Cette fin-là est celle de les balançoires, le ballon et Tom. Sara a appris : Enchaîner le matin. Voici le geste : faire l'étape dite. Sara a entendu : &lt;emphasis level="moderate"&gt;une&lt;/emphasis&gt; étape après l'autre. Sara dit merci à maman. On rentre.&lt;/prosody&gt;&lt;break time="450ms"/&gt;&lt;/speak&gt;</t>
        </is>
      </c>
      <c r="G66" s="2" t="inlineStr">
        <is>
          <t>&lt;slow&gt;Sara rejoint Tom. Le vent est doux. On écoute jusqu'au bout. Cette fin-là est celle de les balançoires, le ballon et Tom. Sara a appris : Enchaîner le matin. Voici le geste : faire l'étape dite. Sara a entendu : &lt;emphasis&gt;une&lt;/emphasis&gt; étape après l'autre. Sara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une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narrateur|C'est l'étape du pain.
narrateur|Le pain est chaud, tout doré.
narrateur|Ça sent le four de la ferme.
narrateur|La corde de la balançoire craque encore.
maman|On fait l'étape dite.
maman|Une étape après l'autre.
narrateur|Sarah casse un bout de croûte.
narrateur|La croûte fait cric.
enfant-f|C'est chaud, maman.
papa|Oui. Bravo, Sarah.
papa|Tu as fait l'étape du pain.
maman|Ensuite, on met le ballon dans le sac.
maman|Comme je t'ai dit.
narrateur|Sarah met le ballon dans le sac.
papa|Tu as mis ce que maman a dit.
papa|Bravo.
narrateur|Le pain est chaud sous les doigts.</t>
        </is>
      </c>
    </row>
    <row r="67">
      <c r="A67" s="2" t="inlineStr">
        <is>
          <t>CHK_T0001_P0003_T0002_P0001_T0003_P0001_F0001</t>
        </is>
      </c>
      <c r="B67" s="7" t="inlineStr">
        <is>
          <t>passage_fin</t>
        </is>
      </c>
      <c r="C67" s="2" t="inlineStr">
        <is>
          <t>endC1X</t>
        </is>
      </c>
      <c r="D67" s="2" t="inlineStr">
        <is>
          <t>AUT.ROU.001</t>
        </is>
      </c>
      <c r="E67" s="2" t="inlineStr">
        <is>
          <t>Sarah s'est levée. Elle s'est habillée. Elle est allée aux balançoires. Elle a pris le ballon. Puis c'était l'étape du pain. Une étape après l'autre. Bravo, Sarah. Tu as fait du bon travail. J'ai fait les étapes. Le pain est chaud sous les doigts.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narrateur|Sarah s'est levée.
narrateur|Elle s'est habillée.
narrateur|Elle est allée aux balançoires.
narrateur|Elle a pris le ballon.
narrateur|Puis c'était l'étape du pain.
maman|Une étape après l'autre.
papa|Bravo, Sarah.
papa|Tu as fait du bon travail.
enfant-f|J'ai fait les étapes.
narrateur|Le pain est chaud sous les doigts.
narrateur|L'histoire est finie.</t>
        </is>
      </c>
    </row>
    <row r="68">
      <c r="A68" s="2" t="inlineStr">
        <is>
          <t>CHK_T0001_P0003_T0002_P0001_T0003_P0002</t>
        </is>
      </c>
      <c r="B68" s="5" t="inlineStr">
        <is>
          <t>passage</t>
        </is>
      </c>
      <c r="C68" s="2" t="inlineStr">
        <is>
          <t>endC1Y</t>
        </is>
      </c>
      <c r="D68" s="2" t="inlineStr">
        <is>
          <t>AUT.ROU.001</t>
        </is>
      </c>
      <c r="E68" s="2" t="inlineStr">
        <is>
          <t>C'est l'étape du lait. Le bol bleu fume un peu. Ça sent le lait chaud. Une pomme verte est sur la table. On fait l'étape dite. Une étape après l'autre. Sarah s'assoit à sa petite table. Elle pose les pieds par terre. Il est tiède, papa. Oui. Bravo, Sarah. Tu as fait l'étape du lait. Ensuite, on met le ballon dans le sac. Comme je t'ai dit. Sarah met le ballon dans le sac. Tu as mis ce que maman a dit. Bravo. Elle est près du bol de lait.</t>
        </is>
      </c>
      <c r="F68" s="2" t="inlineStr">
        <is>
          <t>&lt;speak&gt;&lt;prosody rate="slow" pitch="medium"&gt;Sara rejoint Léa. Le sol est un peu froid. On attend son tour. Cette fin-là est celle de les balançoires, le ballon et Léa. Sara a appris : Enchaîner le matin. Voici le geste : faire l'étape dite. Sara a entendu : &lt;emphasis level="moderate"&gt;une&lt;/emphasis&gt; étape après l'autre. Sara dit merci à maman. On rentre.&lt;/prosody&gt;&lt;break time="450ms"/&gt;&lt;/speak&gt;</t>
        </is>
      </c>
      <c r="G68" s="2" t="inlineStr">
        <is>
          <t>&lt;slow&gt;Sara rejoint Léa. Le sol est un peu froid. On attend son tour. Cette fin-là est celle de les balançoires, le ballon et Léa. Sara a appris : Enchaîner le matin. Voici le geste : faire l'étape dite. Sara a entendu : &lt;emphasis&gt;une&lt;/emphasis&gt; étape après l'autre. Sara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une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narrateur|C'est l'étape du lait.
narrateur|Le bol bleu fume un peu.
narrateur|Ça sent le lait chaud.
narrateur|Une pomme verte est sur la table.
maman|On fait l'étape dite.
maman|Une étape après l'autre.
narrateur|Sarah s'assoit à sa petite table.
narrateur|Elle pose les pieds par terre.
enfant-f|Il est tiède, papa.
papa|Oui. Bravo, Sarah.
papa|Tu as fait l'étape du lait.
maman|Ensuite, on met le ballon dans le sac.
maman|Comme je t'ai dit.
narrateur|Sarah met le ballon dans le sac.
papa|Tu as mis ce que maman a dit.
papa|Bravo.
narrateur|Elle est près du bol de lait.</t>
        </is>
      </c>
    </row>
    <row r="69">
      <c r="A69" s="2" t="inlineStr">
        <is>
          <t>CHK_T0001_P0003_T0002_P0001_T0003_P0002_F0001</t>
        </is>
      </c>
      <c r="B69" s="7" t="inlineStr">
        <is>
          <t>passage_fin</t>
        </is>
      </c>
      <c r="C69" s="2" t="inlineStr">
        <is>
          <t>endC1Y</t>
        </is>
      </c>
      <c r="D69" s="2" t="inlineStr">
        <is>
          <t>AUT.ROU.001</t>
        </is>
      </c>
      <c r="E69" s="2" t="inlineStr">
        <is>
          <t>Sarah s'est levée. Elle s'est habillée. Elle est allée aux balançoires. Elle a pris le ballon. Puis c'était l'étape du lait. Une étape après l'autre. Bravo, Sarah. Tu as fait du bon travail. J'ai fait les étapes. Elle est près du bol de lait.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narrateur|Sarah s'est levée.
narrateur|Elle s'est habillée.
narrateur|Elle est allée aux balançoires.
narrateur|Elle a pris le ballon.
narrateur|Puis c'était l'étape du lait.
maman|Une étape après l'autre.
papa|Bravo, Sarah.
papa|Tu as fait du bon travail.
enfant-f|J'ai fait les étapes.
narrateur|Elle est près du bol de lait.
narrateur|L'histoire est finie.</t>
        </is>
      </c>
    </row>
    <row r="70">
      <c r="A70" s="2" t="inlineStr">
        <is>
          <t>CHK_T0001_P0003_T0002_P0001_T0003_P0003</t>
        </is>
      </c>
      <c r="B70" s="5" t="inlineStr">
        <is>
          <t>passage</t>
        </is>
      </c>
      <c r="C70" s="2" t="inlineStr">
        <is>
          <t>endC1Z</t>
        </is>
      </c>
      <c r="D70" s="2" t="inlineStr">
        <is>
          <t>AUT.ROU.001</t>
        </is>
      </c>
      <c r="E70" s="2" t="inlineStr">
        <is>
          <t>C'est l'étape des œufs. Les œufs sont chauds, tout doux. Ils sont dans l'assiette ronde. L'ombre de la balançoire est sur le sol. On fait l'étape dite. Une étape après l'autre. Sarah goûte un petit bout. Ça sent la ferme, le matin. C'est bon, maman. Oui. Bravo, Sarah. Tu as fait l'étape des œufs. Ensuite, on met le ballon dans le sac. Comme je t'ai dit. Sarah met le ballon dans le sac. Tu as mis ce que maman a dit. Bravo. Les œufs attendent, tout calmes.</t>
        </is>
      </c>
      <c r="F70" s="2" t="inlineStr">
        <is>
          <t>&lt;speak&gt;&lt;prosody rate="slow" pitch="medium"&gt;Sara rejoint Sami. &lt;emphasis level="moderate"&gt;une&lt;/emphasis&gt; feuille tombe. On montre du doigt, sans courir. Cette fin-là est celle de les balançoires, le ballon et Sami. Sara a appris : Enchaîner le matin. Voici le geste : faire l'étape dite. Sara a entendu : une étape après l'autre. Sara dit merci à maman. On rentre.&lt;/prosody&gt;&lt;break time="450ms"/&gt;&lt;/speak&gt;</t>
        </is>
      </c>
      <c r="G70" s="2" t="inlineStr">
        <is>
          <t>&lt;slow&gt;Sara rejoint Sami. &lt;emphasis&gt;une&lt;/emphasis&gt; feuille tombe. On montre du doigt, sans courir. Cette fin-là est celle de les balançoires, le ballon et Sami. Sara a appris : Enchaîner le matin. Voici le geste : faire l'étape dite. Sara a entendu : une étape après l'autre. Sara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une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narrateur|C'est l'étape des œufs.
narrateur|Les œufs sont chauds, tout doux.
narrateur|Ils sont dans l'assiette ronde.
narrateur|L'ombre de la balançoire est sur le sol.
maman|On fait l'étape dite.
maman|Une étape après l'autre.
narrateur|Sarah goûte un petit bout.
narrateur|Ça sent la ferme, le matin.
enfant-f|C'est bon, maman.
papa|Oui. Bravo, Sarah.
papa|Tu as fait l'étape des œufs.
maman|Ensuite, on met le ballon dans le sac.
maman|Comme je t'ai dit.
narrateur|Sarah met le ballon dans le sac.
papa|Tu as mis ce que maman a dit.
papa|Bravo.
narrateur|Les œufs attendent, tout calmes.</t>
        </is>
      </c>
    </row>
    <row r="71">
      <c r="A71" s="2" t="inlineStr">
        <is>
          <t>CHK_T0001_P0003_T0002_P0001_T0003_P0003_F0001</t>
        </is>
      </c>
      <c r="B71" s="7" t="inlineStr">
        <is>
          <t>passage_fin</t>
        </is>
      </c>
      <c r="C71" s="2" t="inlineStr">
        <is>
          <t>endC1Z</t>
        </is>
      </c>
      <c r="D71" s="2" t="inlineStr">
        <is>
          <t>AUT.ROU.001</t>
        </is>
      </c>
      <c r="E71" s="2" t="inlineStr">
        <is>
          <t>Sarah s'est levée. Elle s'est habillée. Elle est allée aux balançoires. Elle a pris le ballon. Puis c'était l'étape des œufs. Une étape après l'autre. Bravo, Sarah. Tu as fait du bon travail. J'ai fait les étapes. Les œufs attendent, tout calmes.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narrateur|Sarah s'est levée.
narrateur|Elle s'est habillée.
narrateur|Elle est allée aux balançoires.
narrateur|Elle a pris le ballon.
narrateur|Puis c'était l'étape des œufs.
maman|Une étape après l'autre.
papa|Bravo, Sarah.
papa|Tu as fait du bon travail.
enfant-f|J'ai fait les étapes.
narrateur|Les œufs attendent, tout calmes.
narrateur|L'histoire est finie.</t>
        </is>
      </c>
    </row>
    <row r="72">
      <c r="A72" s="2" t="inlineStr">
        <is>
          <t>CHK_T0001_P0003_T0002_P0002</t>
        </is>
      </c>
      <c r="B72" s="5" t="inlineStr">
        <is>
          <t>passage</t>
        </is>
      </c>
      <c r="C72" s="2" t="inlineStr">
        <is>
          <t>brC2</t>
        </is>
      </c>
      <c r="D72" s="2" t="inlineStr">
        <is>
          <t>AUT.ROU.001</t>
        </is>
      </c>
      <c r="E72" s="2" t="inlineStr">
        <is>
          <t>Sarah a choisi le seau. Le seau est jaune, un peu froid. Il fait clic contre une pierre. La corde de la balançoire fait criiic. C'est l'étape du seau. On fait l'étape dite. Une étape après l'autre. Sarah pose le seau près de maman. Le seau reste à sa place. Il est jaune. Oui. Bravo, Sarah. Tu as fait l'étape.</t>
        </is>
      </c>
      <c r="F72" s="2" t="inlineStr">
        <is>
          <t>&lt;speak&gt;&lt;prosody rate="slow" pitch="medium"&gt;Sara a choisi le seau. &lt;emphasis level="moderate"&gt;une&lt;/emphasis&gt; feuille tombe. Le seau reste à sa place, près de maman. maman montre le geste, lentement. Voici le geste : faire l'étape dite. Sara répète tout bas : une étape après l'autre. On montre du doigt, sans courir. papa n'est pas loin.&lt;/prosody&gt;&lt;break time="450ms"/&gt;&lt;/speak&gt;</t>
        </is>
      </c>
      <c r="G72" s="2" t="inlineStr">
        <is>
          <t>&lt;slow&gt;Sara a choisi le seau. &lt;emphasis&gt;une&lt;/emphasis&gt; feuille tombe. Le seau reste à sa place, près de maman. maman montre le geste, lentement. Voici le geste : faire l'étape dite. Sara répète tout bas : une étape après l'autre. On montre du doigt, sans courir.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une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narrateur|Sarah a choisi le seau.
narrateur|Le seau est jaune, un peu froid.
narrateur|Il fait clic contre une pierre.
narrateur|La corde de la balançoire fait criiic.
maman|C'est l'étape du seau.
maman|On fait l'étape dite.
papa|Une étape après l'autre.
narrateur|Sarah pose le seau près de maman.
narrateur|Le seau reste à sa place.
enfant-f|Il est jaune.
papa|Oui. Bravo, Sarah.
maman|Tu as fait l'étape.</t>
        </is>
      </c>
    </row>
    <row r="73">
      <c r="A73" s="2" t="inlineStr">
        <is>
          <t>CHK_T0001_P0003_T0002_P0002_T0003_P0000</t>
        </is>
      </c>
      <c r="B73" s="4" t="inlineStr">
        <is>
          <t>transition_question</t>
        </is>
      </c>
      <c r="C73" s="2" t="inlineStr">
        <is>
          <t>ch3C2</t>
        </is>
      </c>
      <c r="D73" s="2" t="inlineStr">
        <is>
          <t>AUT.ROU.001</t>
        </is>
      </c>
      <c r="E73" s="2" t="inlineStr">
        <is>
          <t>Ensuite, quelle étape, pour déjeuner ? Le pain. Le lait. Ou les œufs.</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maman|Ensuite, quelle étape, pour déjeuner ?
narrateur|Le pain.
narrateur|Le lait.
narrateur|Ou les œufs.</t>
        </is>
      </c>
    </row>
    <row r="74">
      <c r="A74" s="2" t="inlineStr">
        <is>
          <t>CHK_T0001_P0003_T0002_P0002_T0003_P0001</t>
        </is>
      </c>
      <c r="B74" s="5" t="inlineStr">
        <is>
          <t>passage</t>
        </is>
      </c>
      <c r="C74" s="2" t="inlineStr">
        <is>
          <t>endC2X</t>
        </is>
      </c>
      <c r="D74" s="2" t="inlineStr">
        <is>
          <t>AUT.ROU.001</t>
        </is>
      </c>
      <c r="E74" s="2" t="inlineStr">
        <is>
          <t>C'est l'étape du pain. Le pain est chaud, tout doré. Ça sent le four de la ferme. Le seau sent l'herbe mouillée. On fait l'étape dite. Une étape après l'autre. Sarah casse un bout de croûte. La croûte fait cric. C'est chaud, maman. Oui. Bravo, Sarah. Tu as fait l'étape du pain. Ensuite, on met le seau dans le sac. Comme je t'ai dit. Sarah met le seau dans le sac. Tu as mis ce que maman a dit. Bravo. Le pain craque un tout petit peu.</t>
        </is>
      </c>
      <c r="F74" s="2" t="inlineStr">
        <is>
          <t>&lt;speak&gt;&lt;prosody rate="slow" pitch="medium"&gt;Sara rejoint Tom. Le sol est un peu froid. On écoute jusqu'au bout. Cette fin-là est celle de les balançoires, le seau et Tom. Sara a appris : Enchaîner le matin. Voici le geste : faire l'étape dite. Sara a entendu : &lt;emphasis level="moderate"&gt;une&lt;/emphasis&gt; étape après l'autre. Sara dit merci à maman. On rentre.&lt;/prosody&gt;&lt;break time="450ms"/&gt;&lt;/speak&gt;</t>
        </is>
      </c>
      <c r="G74" s="2" t="inlineStr">
        <is>
          <t>&lt;slow&gt;Sara rejoint Tom. Le sol est un peu froid. On écoute jusqu'au bout. Cette fin-là est celle de les balançoires, le seau et Tom. Sara a appris : Enchaîner le matin. Voici le geste : faire l'étape dite. Sara a entendu : &lt;emphasis&gt;une&lt;/emphasis&gt; étape après l'autre. Sara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une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narrateur|C'est l'étape du pain.
narrateur|Le pain est chaud, tout doré.
narrateur|Ça sent le four de la ferme.
narrateur|Le seau sent l'herbe mouillée.
maman|On fait l'étape dite.
maman|Une étape après l'autre.
narrateur|Sarah casse un bout de croûte.
narrateur|La croûte fait cric.
enfant-f|C'est chaud, maman.
papa|Oui. Bravo, Sarah.
papa|Tu as fait l'étape du pain.
maman|Ensuite, on met le seau dans le sac.
maman|Comme je t'ai dit.
narrateur|Sarah met le seau dans le sac.
papa|Tu as mis ce que maman a dit.
papa|Bravo.
narrateur|Le pain craque un tout petit peu.</t>
        </is>
      </c>
    </row>
    <row r="75">
      <c r="A75" s="2" t="inlineStr">
        <is>
          <t>CHK_T0001_P0003_T0002_P0002_T0003_P0001_F0001</t>
        </is>
      </c>
      <c r="B75" s="7" t="inlineStr">
        <is>
          <t>passage_fin</t>
        </is>
      </c>
      <c r="C75" s="2" t="inlineStr">
        <is>
          <t>endC2X</t>
        </is>
      </c>
      <c r="D75" s="2" t="inlineStr">
        <is>
          <t>AUT.ROU.001</t>
        </is>
      </c>
      <c r="E75" s="2" t="inlineStr">
        <is>
          <t>Sarah s'est levée. Elle s'est habillée. Elle est allée aux balançoires. Elle a pris le seau. Puis c'était l'étape du pain. Une étape après l'autre. Bravo, Sarah. Tu as fait du bon travail. J'ai fait les étapes. Le pain craque un tout petit peu.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narrateur|Sarah s'est levée.
narrateur|Elle s'est habillée.
narrateur|Elle est allée aux balançoires.
narrateur|Elle a pris le seau.
narrateur|Puis c'était l'étape du pain.
maman|Une étape après l'autre.
papa|Bravo, Sarah.
papa|Tu as fait du bon travail.
enfant-f|J'ai fait les étapes.
narrateur|Le pain craque un tout petit peu.
narrateur|L'histoire est finie.</t>
        </is>
      </c>
    </row>
    <row r="76">
      <c r="A76" s="2" t="inlineStr">
        <is>
          <t>CHK_T0001_P0003_T0002_P0002_T0003_P0002</t>
        </is>
      </c>
      <c r="B76" s="5" t="inlineStr">
        <is>
          <t>passage</t>
        </is>
      </c>
      <c r="C76" s="2" t="inlineStr">
        <is>
          <t>endC2Y</t>
        </is>
      </c>
      <c r="D76" s="2" t="inlineStr">
        <is>
          <t>AUT.ROU.001</t>
        </is>
      </c>
      <c r="E76" s="2" t="inlineStr">
        <is>
          <t>C'est l'étape du lait. Le bol bleu fume un peu. Ça sent le lait chaud. Une feuille est tombée dans le seau. On fait l'étape dite. Une étape après l'autre. Sarah s'assoit à sa petite table. Elle pose les pieds par terre. Il est tiède, papa. Oui. Bravo, Sarah. Tu as fait l'étape du lait. Ensuite, on met le seau dans le sac. Comme je t'ai dit. Sarah met le seau dans le sac. Tu as mis ce que maman a dit. Bravo. Le lait est blanc, tout tiède.</t>
        </is>
      </c>
      <c r="F76" s="2" t="inlineStr">
        <is>
          <t>&lt;speak&gt;&lt;prosody rate="slow" pitch="medium"&gt;Sara rejoint Léa. &lt;emphasis level="moderate"&gt;une&lt;/emphasis&gt; feuille tombe. On attend son tour. Cette fin-là est celle de les balançoires, le seau et Léa. Sara a appris : Enchaîner le matin. Voici le geste : faire l'étape dite. Sara a entendu : une étape après l'autre. Sara dit merci à maman. On rentre.&lt;/prosody&gt;&lt;break time="450ms"/&gt;&lt;/speak&gt;</t>
        </is>
      </c>
      <c r="G76" s="2" t="inlineStr">
        <is>
          <t>&lt;slow&gt;Sara rejoint Léa. &lt;emphasis&gt;une&lt;/emphasis&gt; feuille tombe. On attend son tour. Cette fin-là est celle de les balançoires, le seau et Léa. Sara a appris : Enchaîner le matin. Voici le geste : faire l'étape dite. Sara a entendu : une étape après l'autre. Sara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une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narrateur|C'est l'étape du lait.
narrateur|Le bol bleu fume un peu.
narrateur|Ça sent le lait chaud.
narrateur|Une feuille est tombée dans le seau.
maman|On fait l'étape dite.
maman|Une étape après l'autre.
narrateur|Sarah s'assoit à sa petite table.
narrateur|Elle pose les pieds par terre.
enfant-f|Il est tiède, papa.
papa|Oui. Bravo, Sarah.
papa|Tu as fait l'étape du lait.
maman|Ensuite, on met le seau dans le sac.
maman|Comme je t'ai dit.
narrateur|Sarah met le seau dans le sac.
papa|Tu as mis ce que maman a dit.
papa|Bravo.
narrateur|Le lait est blanc, tout tiède.</t>
        </is>
      </c>
    </row>
    <row r="77">
      <c r="A77" s="2" t="inlineStr">
        <is>
          <t>CHK_T0001_P0003_T0002_P0002_T0003_P0002_F0001</t>
        </is>
      </c>
      <c r="B77" s="7" t="inlineStr">
        <is>
          <t>passage_fin</t>
        </is>
      </c>
      <c r="C77" s="2" t="inlineStr">
        <is>
          <t>endC2Y</t>
        </is>
      </c>
      <c r="D77" s="2" t="inlineStr">
        <is>
          <t>AUT.ROU.001</t>
        </is>
      </c>
      <c r="E77" s="2" t="inlineStr">
        <is>
          <t>Sarah s'est levée. Elle s'est habillée. Elle est allée aux balançoires. Elle a pris le seau. Puis c'était l'étape du lait. Une étape après l'autre. Bravo, Sarah. Tu as fait du bon travail. J'ai fait les étapes. Le lait est blanc, tout tiède.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narrateur|Sarah s'est levée.
narrateur|Elle s'est habillée.
narrateur|Elle est allée aux balançoires.
narrateur|Elle a pris le seau.
narrateur|Puis c'était l'étape du lait.
maman|Une étape après l'autre.
papa|Bravo, Sarah.
papa|Tu as fait du bon travail.
enfant-f|J'ai fait les étapes.
narrateur|Le lait est blanc, tout tiède.
narrateur|L'histoire est finie.</t>
        </is>
      </c>
    </row>
    <row r="78">
      <c r="A78" s="2" t="inlineStr">
        <is>
          <t>CHK_T0001_P0003_T0002_P0002_T0003_P0003</t>
        </is>
      </c>
      <c r="B78" s="5" t="inlineStr">
        <is>
          <t>passage</t>
        </is>
      </c>
      <c r="C78" s="2" t="inlineStr">
        <is>
          <t>endC2Z</t>
        </is>
      </c>
      <c r="D78" s="2" t="inlineStr">
        <is>
          <t>AUT.ROU.001</t>
        </is>
      </c>
      <c r="E78" s="2" t="inlineStr">
        <is>
          <t>C'est l'étape des œufs. Les œufs sont chauds, tout doux. Ils sont dans l'assiette ronde. Le seau est près du panier d'œufs. On fait l'étape dite. Une étape après l'autre. Sarah goûte un petit bout. Ça sent la ferme, le matin. C'est bon, maman. Oui. Bravo, Sarah. Tu as fait l'étape des œufs. Ensuite, on met le seau dans le sac. Comme je t'ai dit. Sarah met le seau dans le sac. Tu as mis ce que maman a dit. Bravo. Une feuille tourne près de la porte.</t>
        </is>
      </c>
      <c r="F78" s="2" t="inlineStr">
        <is>
          <t>&lt;speak&gt;&lt;prosody rate="slow" pitch="medium"&gt;Sara rejoint Sami. L'eau coule, tout petit bruit. On montre du doigt, sans courir. Cette fin-là est celle de les balançoires, le seau et Sami. Sara a appris : Enchaîner le matin. Voici le geste : faire l'étape dite. Sara a entendu : &lt;emphasis level="moderate"&gt;une&lt;/emphasis&gt; étape après l'autre. Sara dit merci à maman. On rentre.&lt;/prosody&gt;&lt;break time="450ms"/&gt;&lt;/speak&gt;</t>
        </is>
      </c>
      <c r="G78" s="2" t="inlineStr">
        <is>
          <t>&lt;slow&gt;Sara rejoint Sami. L'eau coule, tout petit bruit. On montre du doigt, sans courir. Cette fin-là est celle de les balançoires, le seau et Sami. Sara a appris : Enchaîner le matin. Voici le geste : faire l'étape dite. Sara a entendu : &lt;emphasis&gt;une&lt;/emphasis&gt; étape après l'autre. Sara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une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narrateur|C'est l'étape des œufs.
narrateur|Les œufs sont chauds, tout doux.
narrateur|Ils sont dans l'assiette ronde.
narrateur|Le seau est près du panier d'œufs.
maman|On fait l'étape dite.
maman|Une étape après l'autre.
narrateur|Sarah goûte un petit bout.
narrateur|Ça sent la ferme, le matin.
enfant-f|C'est bon, maman.
papa|Oui. Bravo, Sarah.
papa|Tu as fait l'étape des œufs.
maman|Ensuite, on met le seau dans le sac.
maman|Comme je t'ai dit.
narrateur|Sarah met le seau dans le sac.
papa|Tu as mis ce que maman a dit.
papa|Bravo.
narrateur|Une feuille tourne près de la porte.</t>
        </is>
      </c>
    </row>
    <row r="79">
      <c r="A79" s="2" t="inlineStr">
        <is>
          <t>CHK_T0001_P0003_T0002_P0002_T0003_P0003_F0001</t>
        </is>
      </c>
      <c r="B79" s="7" t="inlineStr">
        <is>
          <t>passage_fin</t>
        </is>
      </c>
      <c r="C79" s="2" t="inlineStr">
        <is>
          <t>endC2Z</t>
        </is>
      </c>
      <c r="D79" s="2" t="inlineStr">
        <is>
          <t>AUT.ROU.001</t>
        </is>
      </c>
      <c r="E79" s="2" t="inlineStr">
        <is>
          <t>Sarah s'est levée. Elle s'est habillée. Elle est allée aux balançoires. Elle a pris le seau. Puis c'était l'étape des œufs. Une étape après l'autre. Bravo, Sarah. Tu as fait du bon travail. J'ai fait les étapes. Une feuille tourne près de la porte.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narrateur|Sarah s'est levée.
narrateur|Elle s'est habillée.
narrateur|Elle est allée aux balançoires.
narrateur|Elle a pris le seau.
narrateur|Puis c'était l'étape des œufs.
maman|Une étape après l'autre.
papa|Bravo, Sarah.
papa|Tu as fait du bon travail.
enfant-f|J'ai fait les étapes.
narrateur|Une feuille tourne près de la porte.
narrateur|L'histoire est finie.</t>
        </is>
      </c>
    </row>
    <row r="80">
      <c r="A80" s="2" t="inlineStr">
        <is>
          <t>CHK_T0001_P0003_T0002_P0003</t>
        </is>
      </c>
      <c r="B80" s="5" t="inlineStr">
        <is>
          <t>passage</t>
        </is>
      </c>
      <c r="C80" s="2" t="inlineStr">
        <is>
          <t>brC3</t>
        </is>
      </c>
      <c r="D80" s="2" t="inlineStr">
        <is>
          <t>AUT.ROU.001</t>
        </is>
      </c>
      <c r="E80" s="2" t="inlineStr">
        <is>
          <t>Sarah a choisi le doudou. Le doudou est gris, tout doux. Il sent le savon de la lessive. La corde de la balançoire fait criiic. C'est l'étape du doudou. On fait l'étape dite. Une étape après l'autre. Sarah pose le doudou près de maman. Le doudou reste à sa place. Il est doux. Oui. Bravo, Sarah. Tu as fait l'étape.</t>
        </is>
      </c>
      <c r="F80" s="2" t="inlineStr">
        <is>
          <t>&lt;speak&gt;&lt;prosody rate="slow" pitch="medium"&gt;Sara a choisi le doudou. L'eau coule, tout petit bruit. Le doudou reste à sa place, près de maman. maman montre le geste, lentement. Voici le geste : faire l'étape dite. Sara répète tout bas : &lt;emphasis level="moderate"&gt;une&lt;/emphasis&gt; étape après l'autre. On rit un peu. papa n'est pas loin.&lt;/prosody&gt;&lt;break time="450ms"/&gt;&lt;/speak&gt;</t>
        </is>
      </c>
      <c r="G80" s="2" t="inlineStr">
        <is>
          <t>&lt;slow&gt;Sara a choisi le doudou. L'eau coule, tout petit bruit. Le doudou reste à sa place, près de maman. maman montre le geste, lentement. Voici le geste : faire l'étape dite. Sara répète tout bas : &lt;emphasis&gt;une&lt;/emphasis&gt; étape après l'autre. On rit un peu.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une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narrateur|Sarah a choisi le doudou.
narrateur|Le doudou est gris, tout doux.
narrateur|Il sent le savon de la lessive.
narrateur|La corde de la balançoire fait criiic.
maman|C'est l'étape du doudou.
maman|On fait l'étape dite.
papa|Une étape après l'autre.
narrateur|Sarah pose le doudou près de maman.
narrateur|Le doudou reste à sa place.
enfant-f|Il est doux.
papa|Oui. Bravo, Sarah.
maman|Tu as fait l'étape.</t>
        </is>
      </c>
    </row>
    <row r="81">
      <c r="A81" s="2" t="inlineStr">
        <is>
          <t>CHK_T0001_P0003_T0002_P0003_T0003_P0000</t>
        </is>
      </c>
      <c r="B81" s="4" t="inlineStr">
        <is>
          <t>transition_question</t>
        </is>
      </c>
      <c r="C81" s="2" t="inlineStr">
        <is>
          <t>ch3C3</t>
        </is>
      </c>
      <c r="D81" s="2" t="inlineStr">
        <is>
          <t>AUT.ROU.001</t>
        </is>
      </c>
      <c r="E81" s="2" t="inlineStr">
        <is>
          <t>Ensuite, quelle étape, pour déjeuner ? Le pain. Le lait. Ou les œufs.</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maman|Ensuite, quelle étape, pour déjeuner ?
narrateur|Le pain.
narrateur|Le lait.
narrateur|Ou les œufs.</t>
        </is>
      </c>
    </row>
    <row r="82">
      <c r="A82" s="2" t="inlineStr">
        <is>
          <t>CHK_T0001_P0003_T0002_P0003_T0003_P0001</t>
        </is>
      </c>
      <c r="B82" s="5" t="inlineStr">
        <is>
          <t>passage</t>
        </is>
      </c>
      <c r="C82" s="2" t="inlineStr">
        <is>
          <t>endC3X</t>
        </is>
      </c>
      <c r="D82" s="2" t="inlineStr">
        <is>
          <t>AUT.ROU.001</t>
        </is>
      </c>
      <c r="E82" s="2" t="inlineStr">
        <is>
          <t>C'est l'étape du pain. Le pain est chaud, tout doré. Ça sent le four de la ferme. Le doudou a voyagé sur la balançoire. On fait l'étape dite. Une étape après l'autre. Sarah casse un bout de croûte. La croûte fait cric. C'est chaud, maman. Oui. Bravo, Sarah. Tu as fait l'étape du pain. Ensuite, on met le doudou dans le sac. Comme je t'ai dit. Sarah met le doudou dans le sac. Tu as mis ce que maman a dit. Bravo. Une miette reste sur le pain.</t>
        </is>
      </c>
      <c r="F82" s="2" t="inlineStr">
        <is>
          <t>&lt;speak&gt;&lt;prosody rate="slow" pitch="medium"&gt;Sara rejoint Tom. &lt;emphasis level="moderate"&gt;une&lt;/emphasis&gt; feuille tombe. On écoute jusqu'au bout. Cette fin-là est celle de les balançoires, le doudou et Tom. Sara a appris : Enchaîner le matin. Voici le geste : faire l'étape dite. Sara a entendu : une étape après l'autre. Sara dit merci à maman. On rentre.&lt;/prosody&gt;&lt;break time="450ms"/&gt;&lt;/speak&gt;</t>
        </is>
      </c>
      <c r="G82" s="2" t="inlineStr">
        <is>
          <t>&lt;slow&gt;Sara rejoint Tom. &lt;emphasis&gt;une&lt;/emphasis&gt; feuille tombe. On écoute jusqu'au bout. Cette fin-là est celle de les balançoires, le doudou et Tom. Sara a appris : Enchaîner le matin. Voici le geste : faire l'étape dite. Sara a entendu : une étape après l'autre. Sara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une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narrateur|C'est l'étape du pain.
narrateur|Le pain est chaud, tout doré.
narrateur|Ça sent le four de la ferme.
narrateur|Le doudou a voyagé sur la balançoire.
maman|On fait l'étape dite.
maman|Une étape après l'autre.
narrateur|Sarah casse un bout de croûte.
narrateur|La croûte fait cric.
enfant-f|C'est chaud, maman.
papa|Oui. Bravo, Sarah.
papa|Tu as fait l'étape du pain.
maman|Ensuite, on met le doudou dans le sac.
maman|Comme je t'ai dit.
narrateur|Sarah met le doudou dans le sac.
papa|Tu as mis ce que maman a dit.
papa|Bravo.
narrateur|Une miette reste sur le pain.</t>
        </is>
      </c>
    </row>
    <row r="83">
      <c r="A83" s="2" t="inlineStr">
        <is>
          <t>CHK_T0001_P0003_T0002_P0003_T0003_P0001_F0001</t>
        </is>
      </c>
      <c r="B83" s="7" t="inlineStr">
        <is>
          <t>passage_fin</t>
        </is>
      </c>
      <c r="C83" s="2" t="inlineStr">
        <is>
          <t>endC3X</t>
        </is>
      </c>
      <c r="D83" s="2" t="inlineStr">
        <is>
          <t>AUT.ROU.001</t>
        </is>
      </c>
      <c r="E83" s="2" t="inlineStr">
        <is>
          <t>Sarah s'est levée. Elle s'est habillée. Elle est allée aux balançoires. Elle a pris le doudou. Puis c'était l'étape du pain. Une étape après l'autre. Bravo, Sarah. Tu as fait du bon travail. J'ai fait les étapes. Une miette reste sur le pain.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narrateur|Sarah s'est levée.
narrateur|Elle s'est habillée.
narrateur|Elle est allée aux balançoires.
narrateur|Elle a pris le doudou.
narrateur|Puis c'était l'étape du pain.
maman|Une étape après l'autre.
papa|Bravo, Sarah.
papa|Tu as fait du bon travail.
enfant-f|J'ai fait les étapes.
narrateur|Une miette reste sur le pain.
narrateur|L'histoire est finie.</t>
        </is>
      </c>
    </row>
    <row r="84">
      <c r="A84" s="2" t="inlineStr">
        <is>
          <t>CHK_T0001_P0003_T0002_P0003_T0003_P0002</t>
        </is>
      </c>
      <c r="B84" s="5" t="inlineStr">
        <is>
          <t>passage</t>
        </is>
      </c>
      <c r="C84" s="2" t="inlineStr">
        <is>
          <t>endC3Y</t>
        </is>
      </c>
      <c r="D84" s="2" t="inlineStr">
        <is>
          <t>AUT.ROU.001</t>
        </is>
      </c>
      <c r="E84" s="2" t="inlineStr">
        <is>
          <t>C'est l'étape du lait. Le bol bleu fume un peu. Ça sent le lait chaud. Le doudou est sur les genoux. On fait l'étape dite. Une étape après l'autre. Sarah s'assoit à sa petite table. Elle pose les pieds par terre. Il est tiède, papa. Oui. Bravo, Sarah. Tu as fait l'étape du lait. Ensuite, on met le doudou dans le sac. Comme je t'ai dit. Sarah met le doudou dans le sac. Tu as mis ce que maman a dit. Bravo. Le bol de lait est bien plein.</t>
        </is>
      </c>
      <c r="F84" s="2" t="inlineStr">
        <is>
          <t>&lt;speak&gt;&lt;prosody rate="slow" pitch="medium"&gt;Sara rejoint Léa. L'eau coule, tout petit bruit. On attend son tour. Cette fin-là est celle de les balançoires, le doudou et Léa. Sara a appris : Enchaîner le matin. Voici le geste : faire l'étape dite. Sara a entendu : &lt;emphasis level="moderate"&gt;une&lt;/emphasis&gt; étape après l'autre. Sara dit merci à maman. On rentre.&lt;/prosody&gt;&lt;break time="450ms"/&gt;&lt;/speak&gt;</t>
        </is>
      </c>
      <c r="G84" s="2" t="inlineStr">
        <is>
          <t>&lt;slow&gt;Sara rejoint Léa. L'eau coule, tout petit bruit. On attend son tour. Cette fin-là est celle de les balançoires, le doudou et Léa. Sara a appris : Enchaîner le matin. Voici le geste : faire l'étape dite. Sara a entendu : &lt;emphasis&gt;une&lt;/emphasis&gt; étape après l'autre. Sara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une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narrateur|C'est l'étape du lait.
narrateur|Le bol bleu fume un peu.
narrateur|Ça sent le lait chaud.
narrateur|Le doudou est sur les genoux.
maman|On fait l'étape dite.
maman|Une étape après l'autre.
narrateur|Sarah s'assoit à sa petite table.
narrateur|Elle pose les pieds par terre.
enfant-f|Il est tiède, papa.
papa|Oui. Bravo, Sarah.
papa|Tu as fait l'étape du lait.
maman|Ensuite, on met le doudou dans le sac.
maman|Comme je t'ai dit.
narrateur|Sarah met le doudou dans le sac.
papa|Tu as mis ce que maman a dit.
papa|Bravo.
narrateur|Le bol de lait est bien plein.</t>
        </is>
      </c>
    </row>
    <row r="85">
      <c r="A85" s="2" t="inlineStr">
        <is>
          <t>CHK_T0001_P0003_T0002_P0003_T0003_P0002_F0001</t>
        </is>
      </c>
      <c r="B85" s="7" t="inlineStr">
        <is>
          <t>passage_fin</t>
        </is>
      </c>
      <c r="C85" s="2" t="inlineStr">
        <is>
          <t>endC3Y</t>
        </is>
      </c>
      <c r="D85" s="2" t="inlineStr">
        <is>
          <t>AUT.ROU.001</t>
        </is>
      </c>
      <c r="E85" s="2" t="inlineStr">
        <is>
          <t>Sarah s'est levée. Elle s'est habillée. Elle est allée aux balançoires. Elle a pris le doudou. Puis c'était l'étape du lait. Une étape après l'autre. Bravo, Sarah. Tu as fait du bon travail. J'ai fait les étapes. Le bol de lait est bien plein.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narrateur|Sarah s'est levée.
narrateur|Elle s'est habillée.
narrateur|Elle est allée aux balançoires.
narrateur|Elle a pris le doudou.
narrateur|Puis c'était l'étape du lait.
maman|Une étape après l'autre.
papa|Bravo, Sarah.
papa|Tu as fait du bon travail.
enfant-f|J'ai fait les étapes.
narrateur|Le bol de lait est bien plein.
narrateur|L'histoire est finie.</t>
        </is>
      </c>
    </row>
    <row r="86">
      <c r="A86" s="2" t="inlineStr">
        <is>
          <t>CHK_T0001_P0003_T0002_P0003_T0003_P0003</t>
        </is>
      </c>
      <c r="B86" s="5" t="inlineStr">
        <is>
          <t>passage</t>
        </is>
      </c>
      <c r="C86" s="2" t="inlineStr">
        <is>
          <t>endC3Z</t>
        </is>
      </c>
      <c r="D86" s="2" t="inlineStr">
        <is>
          <t>AUT.ROU.001</t>
        </is>
      </c>
      <c r="E86" s="2" t="inlineStr">
        <is>
          <t>C'est l'étape des œufs. Les œufs sont chauds, tout doux. Ils sont dans l'assiette ronde. Une feuille est sur le doudou. On fait l'étape dite. Une étape après l'autre. Sarah goûte un petit bout. Ça sent la ferme, le matin. C'est bon, maman. Oui. Bravo, Sarah. Tu as fait l'étape des œufs. Ensuite, on met le doudou dans le sac. Comme je t'ai dit. Sarah met le doudou dans le sac. Tu as mis ce que maman a dit. Bravo. Les œufs sont chauds dans l'assiette.</t>
        </is>
      </c>
      <c r="F86" s="2" t="inlineStr">
        <is>
          <t>&lt;speak&gt;&lt;prosody rate="slow" pitch="medium"&gt;Sara rejoint Sami. Un vélo passe au loin. On montre du doigt, sans courir. Cette fin-là est celle de les balançoires, le doudou et Sami. Sara a appris : Enchaîner le matin. Voici le geste : faire l'étape dite. Sara a entendu : &lt;emphasis level="moderate"&gt;une&lt;/emphasis&gt; étape après l'autre. Sara dit merci à maman. On rentre.&lt;/prosody&gt;&lt;break time="450ms"/&gt;&lt;/speak&gt;</t>
        </is>
      </c>
      <c r="G86" s="2" t="inlineStr">
        <is>
          <t>&lt;slow&gt;Sara rejoint Sami. Un vélo passe au loin. On montre du doigt, sans courir. Cette fin-là est celle de les balançoires, le doudou et Sami. Sara a appris : Enchaîner le matin. Voici le geste : faire l'étape dite. Sara a entendu : &lt;emphasis&gt;une&lt;/emphasis&gt; étape après l'autre. Sara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une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narrateur|C'est l'étape des œufs.
narrateur|Les œufs sont chauds, tout doux.
narrateur|Ils sont dans l'assiette ronde.
narrateur|Une feuille est sur le doudou.
maman|On fait l'étape dite.
maman|Une étape après l'autre.
narrateur|Sarah goûte un petit bout.
narrateur|Ça sent la ferme, le matin.
enfant-f|C'est bon, maman.
papa|Oui. Bravo, Sarah.
papa|Tu as fait l'étape des œufs.
maman|Ensuite, on met le doudou dans le sac.
maman|Comme je t'ai dit.
narrateur|Sarah met le doudou dans le sac.
papa|Tu as mis ce que maman a dit.
papa|Bravo.
narrateur|Les œufs sont chauds dans l'assiette.</t>
        </is>
      </c>
    </row>
    <row r="87">
      <c r="A87" s="2" t="inlineStr">
        <is>
          <t>CHK_T0001_P0003_T0002_P0003_T0003_P0003_F0001</t>
        </is>
      </c>
      <c r="B87" s="7" t="inlineStr">
        <is>
          <t>passage_fin</t>
        </is>
      </c>
      <c r="C87" s="2" t="inlineStr">
        <is>
          <t>endC3Z</t>
        </is>
      </c>
      <c r="D87" s="2" t="inlineStr">
        <is>
          <t>AUT.ROU.001</t>
        </is>
      </c>
      <c r="E87" s="2" t="inlineStr">
        <is>
          <t>Sarah s'est levée. Elle s'est habillée. Elle est allée aux balançoires. Elle a pris le doudou. Puis c'était l'étape des œufs. Une étape après l'autre. Bravo, Sarah. Tu as fait du bon travail. J'ai fait les étapes. Les œufs sont chauds dans l'assiette.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narrateur|Sarah s'est levée.
narrateur|Elle s'est habillée.
narrateur|Elle est allée aux balançoires.
narrateur|Elle a pris le doudou.
narrateur|Puis c'était l'étape des œufs.
maman|Une étape après l'autre.
papa|Bravo, Sarah.
papa|Tu as fait du bon travail.
enfant-f|J'ai fait les étapes.
narrateur|Les œufs sont chauds dans l'assiette.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2026-09-04T06:54:16Z</dcterms:modified>
</cp:coreProperties>
</file>