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TREE-AUT-021</t>
        </is>
      </c>
    </row>
    <row r="3">
      <c r="A3" t="inlineStr">
        <is>
          <t>editorial_id</t>
        </is>
      </c>
      <c r="B3" t="inlineStr">
        <is>
          <t>TREE-AUT-021</t>
        </is>
      </c>
    </row>
    <row r="4">
      <c r="A4" t="inlineStr">
        <is>
          <t>kind</t>
        </is>
      </c>
      <c r="B4" t="inlineStr">
        <is>
          <t>ramifiee</t>
        </is>
      </c>
    </row>
    <row r="5">
      <c r="A5" t="inlineStr">
        <is>
          <t>title</t>
        </is>
      </c>
      <c r="B5" t="inlineStr">
        <is>
          <t>Le grain de sable dans la sangle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sac bleu de Sarah attend sur la chaise de paille, un grain de sable dans la sangle. Avant la mer, elle y met ce que maman a dit. Partout où elle joue, le sac vient. À la fin, elle le ferme, et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Le sac bleu attend sur la chaise de paille. Un grain de sable brille dans la sangle. Les sandales de papa sont encore mouillées. Elles font clac, près de la porte. Ça sent la pêche, toute mûre. Maman coupe un quartier juteux. Une goutte tombe sur le bois de la table. Dehors, un bateau fait rum rum, tout loin. Le vent pousse le rideau blanc. Le rideau chatouille le carrelage froid. Sarah, viens voir le sac. On va à la mer, tout à l'heure. En ce moment, Sarah touche la sangle. La sangle est un peu rêche. Il y a du sable, maman. Oui. C'est le sac de la mer. On met dedans ce que l'adulte a dit. La gourde. Le chapeau. Le doudou. La gourde. Le chapeau. Le doudou. Sarah écoute maman. Elle glisse la gourde dans le sac. Bravo. C'est dans le sac. Elle glisse le petit chapeau. Oui. Tu mets ce que j'ai dit. Le doudou attend près de la chaise. Sarah le met aussi, tout doucement. Le sac est prêt. On peut jouer. On y va.</t>
        </is>
      </c>
      <c r="F2" s="2" t="inlineStr">
        <is>
          <t>&lt;speak&gt;&lt;prosody rate="medium" pitch="medium"&gt;Aujourd'hui, Lina est avec maman, au bord de la mer. Lina a envie de jouer. maman est là, tout près. On va apprendre : Préparer son &lt;emphasis level="moderate"&gt;sac&lt;/emphasis&gt;. Voici le geste : mettre dans le sac. Lina écoute maman. Lina entend les mots : sac, ce que l'adulte a dit.&lt;/prosody&gt;&lt;break time="400ms"/&gt;&lt;/speak&gt;</t>
        </is>
      </c>
      <c r="G2" s="2" t="inlineStr">
        <is>
          <t>Aujourd'hui, Lina est avec maman, au bord de la mer. Lina a envie de jouer. maman est là, tout près. On va apprendre : Préparer son &lt;emphasis&gt;sac&lt;/emphasis&gt;. Voici le geste : mettre dans le sac. Lina écoute maman. Lina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sac bleu attend sur la chaise de paille.
narrateur|Un grain de sable brille dans la sangle.
narrateur|Les sandales de papa sont encore mouillées.
narrateur|Elles font clac, près de la porte.
narrateur|Ça sent la pêche, toute mûre.
narrateur|Maman coupe un quartier juteux.
narrateur|Une goutte tombe sur le bois de la table.
narrateur|Dehors, un bateau fait rum rum, tout loin.
narrateur|Le vent pousse le rideau blanc.
narrateur|Le rideau chatouille le carrelage froid.
maman|Sarah, viens voir le sac.
papa|On va à la mer, tout à l'heure.
narrateur|En ce moment, Sarah touche la sangle.
narrateur|La sangle est un peu rêche.
enfant-f|Il y a du sable, maman.
maman|Oui.
maman|C'est le sac de la mer.
maman|On met dedans ce que l'adulte a dit.
papa|La gourde.
papa|Le chapeau.
papa|Le doudou.
enfant-f|La gourde.
enfant-f|Le chapeau.
enfant-f|Le doudou.
narrateur|Sarah écoute maman.
narrateur|Elle glisse la gourde dans le sac.
papa|Bravo.
papa|C'est dans le sac.
narrateur|Elle glisse le petit chapeau.
maman|Oui.
maman|Tu mets ce que j'ai dit.
narrateur|Le doudou attend près de la chaise.
narrateur|Sarah le met aussi, tout doucement.
maman|Le sac est prêt.
maman|On peut jouer.
enfant-f|On y va.</t>
        </is>
      </c>
      <c r="AX2" t="inlineStr">
        <is>
          <t>mer,sac</t>
        </is>
      </c>
    </row>
    <row r="3">
      <c r="A3" s="2" t="inlineStr">
        <is>
          <t>CHK_T0001_P0000</t>
        </is>
      </c>
      <c r="B3" s="4" t="inlineStr">
        <is>
          <t>transition_question</t>
        </is>
      </c>
      <c r="C3" s="2" t="inlineStr">
        <is>
          <t>ch1</t>
        </is>
      </c>
      <c r="D3" s="2" t="inlineStr">
        <is>
          <t>AUT.AFF.001</t>
        </is>
      </c>
      <c r="E3" s="2" t="inlineStr">
        <is>
          <t>Près de l'eau, trois coins attendent. Le bac à sable, le toboggan, ou les balançoires ? On emporte le sac. Tu choisis.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narrateur|Près de l'eau, trois coins attendent.
papa|Le bac à sable, le toboggan, ou les balançoires ?
maman|On emporte le sac.
maman|Tu choisis.</t>
        </is>
      </c>
      <c r="AX3" t="inlineStr"/>
    </row>
    <row r="4">
      <c r="A4" s="2" t="inlineStr">
        <is>
          <t>CHK_T0001_P0001</t>
        </is>
      </c>
      <c r="B4" s="5" t="inlineStr">
        <is>
          <t>passage</t>
        </is>
      </c>
      <c r="C4" s="2" t="inlineStr">
        <is>
          <t>brA</t>
        </is>
      </c>
      <c r="D4" s="2" t="inlineStr">
        <is>
          <t>AUT.AFF.001</t>
        </is>
      </c>
      <c r="E4" s="2" t="inlineStr">
        <is>
          <t>Sarah s'agenouille au bac à sable. Le sable est frais, un peu collant. Ça fait chh sous la paume. Le sac bleu reste près du bois. Un château, papa. D'accord. Le sac reste près de toi. On met dans le sac ce que l'adulte a dit. Sarah verse le sable. Un grain reste sous son ongle. Ça sent le sel, tout près. Quand on range, on met dans le sac. La gourde. Le chapeau. Ce que j'ai dit. Sarah appuie le château avec la paume. Bravo. Tu joues, et le sac t'attend.</t>
        </is>
      </c>
      <c r="F4" s="2" t="inlineStr">
        <is>
          <t>&lt;speak&gt;&lt;prosody rate="medium" pitch="medium"&gt;Lina va vers le bac à sable. L'eau coule, tout petit bruit. maman sourit. Ici, c'est le bac à sable. Ce n'est pas comme les autres endroits. Lina se souvient : &lt;emphasis level="moderate"&gt;sac&lt;/emphasis&gt;, ce que l'adulte a dit. Voici le geste : mettre dans le sac. On se tient la main. maman dit : je suis là. On reste ensemble.&lt;/prosody&gt;&lt;break time="450ms"/&gt;&lt;/speak&gt;</t>
        </is>
      </c>
      <c r="G4" s="2" t="inlineStr">
        <is>
          <t>Lina va vers le bac à sable. L'eau coule, tout petit bruit. maman sourit. Ici, c'est le bac à sable. Ce n'est pas comme les autres endroits. Lina se souvient : &lt;emphasis&gt;sac&lt;/emphasis&gt;, ce que l'adulte a dit. Voici le geste : mettre dans le sac. On se tient la main.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s'agenouille au bac à sable.
narrateur|Le sable est frais, un peu collant.
narrateur|Ça fait chh sous la paume.
narrateur|Le sac bleu reste près du bois.
enfant-f|Un château, papa.
papa|D'accord.
papa|Le sac reste près de toi.
maman|On met dans le sac ce que l'adulte a dit.
narrateur|Sarah verse le sable.
narrateur|Un grain reste sous son ongle.
narrateur|Ça sent le sel, tout près.
papa|Quand on range, on met dans le sac.
maman|La gourde.
maman|Le chapeau.
maman|Ce que j'ai dit.
narrateur|Sarah appuie le château avec la paume.
papa|Bravo.
papa|Tu joues, et le sac t'attend.</t>
        </is>
      </c>
      <c r="AX4" t="inlineStr">
        <is>
          <t>sable</t>
        </is>
      </c>
    </row>
    <row r="5">
      <c r="A5" s="2" t="inlineStr">
        <is>
          <t>CHK_T0001_P0001_Q0001</t>
        </is>
      </c>
      <c r="B5" s="6" t="inlineStr">
        <is>
          <t>passage_question</t>
        </is>
      </c>
      <c r="C5" s="2" t="inlineStr">
        <is>
          <t>qA</t>
        </is>
      </c>
      <c r="D5" s="2" t="inlineStr">
        <is>
          <t>AUT.AFF.001</t>
        </is>
      </c>
      <c r="E5" s="2" t="inlineStr">
        <is>
          <t>Sarah prépare le sac. Que met-on dans le sac ?</t>
        </is>
      </c>
      <c r="F5" s="2" t="inlineStr">
        <is>
          <t>&lt;speak&gt;&lt;prosody rate="slow" pitch="medium"&gt;Que fait-on ? Préparer son &lt;emphasis level="moderate"&gt;sac&lt;/emphasis&gt;.&lt;/prosody&gt;&lt;break time="250ms"/&gt;&lt;/speak&gt;</t>
        </is>
      </c>
      <c r="G5" s="2" t="inlineStr">
        <is>
          <t>&lt;slow&gt;Que fait-on ? Préparer son &lt;emphasis&gt;sac&lt;/emphasis&gt;.&lt;/slow&gt;</t>
        </is>
      </c>
      <c r="H5" s="2" t="inlineStr">
        <is>
          <t>sac</t>
        </is>
      </c>
      <c r="I5" s="2" t="inlineStr">
        <is>
          <t>sac | mettre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narrateur|Sarah prépare le sac.
maman|Que met-on dans le sac ?</t>
        </is>
      </c>
      <c r="AX5" t="inlineStr"/>
    </row>
    <row r="6">
      <c r="A6" s="2" t="inlineStr">
        <is>
          <t>CHK_T0001_P0001_C0001</t>
        </is>
      </c>
      <c r="B6" s="5" t="inlineStr">
        <is>
          <t>passage</t>
        </is>
      </c>
      <c r="C6" s="2" t="inlineStr">
        <is>
          <t>qA</t>
        </is>
      </c>
      <c r="D6" s="2" t="inlineStr">
        <is>
          <t>AUT.AFF.001</t>
        </is>
      </c>
      <c r="E6" s="2" t="inlineStr">
        <is>
          <t>Oui. On met dans le sac ce que l'adulte a dit. Bravo. Tu as mis la gourde. Tu as mis le chapeau aussi. Et le doudou. Oui. Le sac est prêt. Sarah pose la main sur le tissu. Le tissu est un peu rêche. Un grain de sable brille encore.</t>
        </is>
      </c>
      <c r="F6" s="2" t="inlineStr">
        <is>
          <t>&lt;speak&gt;&lt;prosody rate="medium" pitch="medium"&gt;Oui. Voici le geste : mettre dans le &lt;emphasis level="moderate"&gt;sac&lt;/emphasis&gt;. Lina respire. Lina retient : sac, ce que l'adulte a dit. On continue, avec maman.&lt;/prosody&gt;&lt;break time="450ms"/&gt;&lt;/speak&gt;</t>
        </is>
      </c>
      <c r="G6" s="2" t="inlineStr">
        <is>
          <t>Oui. Voici le geste : mettre dans le &lt;emphasis&gt;sac&lt;/emphasis&gt;. Lina respire. Lina retient : sac, ce que l'adulte a dit.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narrateur|On met dans le sac ce que l'adulte a dit.
papa|Bravo.
papa|Tu as mis la gourde.
maman|Tu as mis le chapeau aussi.
enfant-f|Et le doudou.
papa|Oui.
papa|Le sac est prêt.
narrateur|Sarah pose la main sur le tissu.
narrateur|Le tissu est un peu rêche.
narrateur|Un grain de sable brille encore.</t>
        </is>
      </c>
      <c r="AX6" t="inlineStr"/>
    </row>
    <row r="7">
      <c r="A7" s="2" t="inlineStr">
        <is>
          <t>CHK_T0001_P0001_T0002_P0000</t>
        </is>
      </c>
      <c r="B7" s="4" t="inlineStr">
        <is>
          <t>transition_question</t>
        </is>
      </c>
      <c r="C7" s="2" t="inlineStr">
        <is>
          <t>ch2A</t>
        </is>
      </c>
      <c r="D7" s="2" t="inlineStr">
        <is>
          <t>AUT.AFF.001</t>
        </is>
      </c>
      <c r="E7" s="2" t="inlineStr">
        <is>
          <t>Tu emportes quoi, dans le sac ? Le ballon. Le seau. Ou le doudou.</t>
        </is>
      </c>
      <c r="F7" s="2" t="inlineStr">
        <is>
          <t>&lt;speak&gt;&lt;prosody rate="slow" pitch="medium"&gt;On peut prendre le ballon, le seau, ou le doudou.&lt;/prosody&gt;&lt;break time="500ms"/&gt;&lt;/speak&gt;</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maman|Tu emportes quoi, dans le sac ?
narrateur|Le ballon.
narrateur|Le seau.
narrateur|Ou le doudou.</t>
        </is>
      </c>
      <c r="AX7" t="inlineStr"/>
    </row>
    <row r="8">
      <c r="A8" s="2" t="inlineStr">
        <is>
          <t>CHK_T0001_P0001_T0002_P0001</t>
        </is>
      </c>
      <c r="B8" s="5" t="inlineStr">
        <is>
          <t>passage</t>
        </is>
      </c>
      <c r="C8" s="2" t="inlineStr">
        <is>
          <t>brA1</t>
        </is>
      </c>
      <c r="D8" s="2" t="inlineStr">
        <is>
          <t>AUT.AFF.001</t>
        </is>
      </c>
      <c r="E8" s="2" t="inlineStr">
        <is>
          <t>Sarah a choisi le ballon. Il est rouge, un peu mou. Un peu de sable colle dessus. Le ballon va dans le sac. On met ce que l'adulte a dit. Sarah ouvre le zip. Ça fait zzz. Elle glisse le ballon. Il est dedans. Bravo. C'est dans le sac. Le château de sable reste un moment. Le sac vient avec nous. Sarah appuie sur le tissu. Ça cède un peu.</t>
        </is>
      </c>
      <c r="F8" s="2" t="inlineStr">
        <is>
          <t>&lt;speak&gt;&lt;prosody rate="medium" pitch="medium"&gt;Lina a choisi le ballon. La lumière est claire. Le ballon reste à sa place, près de maman. maman montre le geste, lentement. Voici le geste : mettre dans le &lt;emphasis level="moderate"&gt;sac&lt;/emphasis&gt;. Lina répète tout bas : sac, ce que l'adulte a dit. On souffle doucement. papa n'est pas loin.&lt;/prosody&gt;&lt;break time="450ms"/&gt;&lt;/speak&gt;</t>
        </is>
      </c>
      <c r="G8" s="2" t="inlineStr">
        <is>
          <t>Lina a choisi le ballon. La lumière est claire. Le ballon reste à sa place, près de maman. maman montre le geste, lentement. Voici le geste : mettre dans le &lt;emphasis&gt;sac&lt;/emphasis&gt;. Lina répète tout bas : sac, ce que l'adulte a dit. On souffle doucement.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narrateur|Sarah a choisi le ballon.
narrateur|Il est rouge, un peu mou.
narrateur|Un peu de sable colle dessus.
papa|Le ballon va dans le sac.
maman|On met ce que l'adulte a dit.
narrateur|Sarah ouvre le zip.
narrateur|Ça fait zzz.
narrateur|Elle glisse le ballon.
enfant-f|Il est dedans.
papa|Bravo.
papa|C'est dans le sac.
narrateur|Le château de sable reste un moment.
maman|Le sac vient avec nous.
narrateur|Sarah appuie sur le tissu.
narrateur|Ça cède un peu.</t>
        </is>
      </c>
      <c r="AX8" t="inlineStr"/>
    </row>
    <row r="9">
      <c r="A9" s="2" t="inlineStr">
        <is>
          <t>CHK_T0001_P0001_T0002_P0001_T0003_P0000</t>
        </is>
      </c>
      <c r="B9" s="4" t="inlineStr">
        <is>
          <t>transition_question</t>
        </is>
      </c>
      <c r="C9" s="2" t="inlineStr">
        <is>
          <t>ch3A1</t>
        </is>
      </c>
      <c r="D9" s="2" t="inlineStr">
        <is>
          <t>AUT.AFF.001</t>
        </is>
      </c>
      <c r="E9" s="2" t="inlineStr">
        <is>
          <t>On va où, après, avec le sac ? Le banc. La cabine. Les galets.</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papa|On va où, après, avec le sac ?
narrateur|Le banc.
narrateur|La cabine.
narrateur|Les galets.</t>
        </is>
      </c>
      <c r="AX9" t="inlineStr"/>
    </row>
    <row r="10">
      <c r="A10" s="2" t="inlineStr">
        <is>
          <t>CHK_T0001_P0001_T0002_P0001_T0003_P0001</t>
        </is>
      </c>
      <c r="B10" s="5" t="inlineStr">
        <is>
          <t>passage</t>
        </is>
      </c>
      <c r="C10" s="2" t="inlineStr">
        <is>
          <t>endA1X</t>
        </is>
      </c>
      <c r="D10" s="2" t="inlineStr">
        <is>
          <t>AUT.AFF.001</t>
        </is>
      </c>
      <c r="E10" s="2" t="inlineStr">
        <is>
          <t>Sarah va vers le banc. Une vague lèche le bois du banc. Le ballon se cale sous le banc, tout rouge. Tu as le sac ? Oui. Il est avec moi. On met dans le sac ce que l'adulte a dit. Sarah ouvre le sac bleu. Le zip fait zzz. Elle vérifie. Le ballon est bien dedans. Oui. C'est dans le sac. Une goutte d'eau sèche sur le bois. Tu as fini de préparer le sac ? Oui, maman. Bravo. Tu as fait du bon travail. Ils restent un petit moment. Le bac à sable garde le château. C'est l'heure de rentrer. Sarah ferme le sac. La sangle est un peu rêche. Merci, Sarah. On rentre. Le sac est prêt.</t>
        </is>
      </c>
      <c r="F10" s="2" t="inlineStr">
        <is>
          <t>&lt;speak&gt;&lt;prosody rate="medium" pitch="medium"&gt;Lina rejoint Tom. Les chaussures font toc toc. On se tient la main. Cette fin-là est celle de le bac à sable, le ballon et Tom. Lina a appris : Préparer son &lt;emphasis level="moderate"&gt;sac&lt;/emphasis&gt;. Voici le geste : mettre dans le sac. Lina a entendu : sac, ce que l'adulte a dit. Lina dit merci à maman. On rentre.&lt;/prosody&gt;&lt;break time="450ms"/&gt;&lt;/speak&gt;</t>
        </is>
      </c>
      <c r="G10" s="2" t="inlineStr">
        <is>
          <t>Lina rejoint Tom. Les chaussures font toc toc. On se tient la main. Cette fin-là est celle de le bac à sable, le ballon et Tom. Lina a appris : Préparer son &lt;emphasis&gt;sac&lt;/emphasis&gt;. Voici le geste : mettre dans le sac. Lina a entendu : sac, ce que l'adulte a dit. Lina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narrateur|Sarah va vers le banc.
narrateur|Une vague lèche le bois du banc.
narrateur|Le ballon se cale sous le banc, tout rouge.
papa|Tu as le sac ?
enfant-f|Oui.
enfant-f|Il est avec moi.
maman|On met dans le sac ce que l'adulte a dit.
narrateur|Sarah ouvre le sac bleu.
narrateur|Le zip fait zzz.
narrateur|Elle vérifie.
narrateur|Le ballon est bien dedans.
papa|Oui.
papa|C'est dans le sac.
narrateur|Une goutte d'eau sèche sur le bois.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10" t="inlineStr">
        <is>
          <t>mer</t>
        </is>
      </c>
    </row>
    <row r="11">
      <c r="A11" s="2" t="inlineStr">
        <is>
          <t>CHK_T0001_P0001_T0002_P0001_T0003_P0001_F0001</t>
        </is>
      </c>
      <c r="B11" s="7" t="inlineStr">
        <is>
          <t>passage_fin</t>
        </is>
      </c>
      <c r="C11" s="2" t="inlineStr">
        <is>
          <t>endA1X</t>
        </is>
      </c>
      <c r="D11" s="2" t="inlineStr">
        <is>
          <t>AUT.AFF.001</t>
        </is>
      </c>
      <c r="E11" s="2" t="inlineStr">
        <is>
          <t>Sarah a joué au bac à sable. Elle a mis le ballon dans le sac. Elle est allée vers le banc. Une goutte d'eau sèche sur le bois. Elle a mis ce que l'adulte a dit. Le sac est prêt. Bravo. On est rentrés. Le sac est bleu. La chaise de paille attend déjà demain.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narrateur|Sarah a joué au bac à sable.
narrateur|Elle a mis le ballon dans le sac.
narrateur|Elle est allée vers le banc.
narrateur|Une goutte d'eau sèche sur le bois.
narrateur|Elle a mis ce que l'adulte a dit.
maman|Le sac est prêt.
maman|Bravo.
papa|On est rentrés.
enfant-f|Le sac est bleu.
narrateur|La chaise de paille attend déjà demain.
narrateur|L'histoire est finie.</t>
        </is>
      </c>
      <c r="AX11" t="inlineStr"/>
    </row>
    <row r="12">
      <c r="A12" s="2" t="inlineStr">
        <is>
          <t>CHK_T0001_P0001_T0002_P0001_T0003_P0002</t>
        </is>
      </c>
      <c r="B12" s="5" t="inlineStr">
        <is>
          <t>passage</t>
        </is>
      </c>
      <c r="C12" s="2" t="inlineStr">
        <is>
          <t>endA1Y</t>
        </is>
      </c>
      <c r="D12" s="2" t="inlineStr">
        <is>
          <t>AUT.AFF.001</t>
        </is>
      </c>
      <c r="E12" s="2" t="inlineStr">
        <is>
          <t>Sarah va vers la cabine. La cabine sent le bois sec. Le ballon attend à l'ombre, contre la porte. Tu as le sac ? Oui. Il est avec moi. On met dans le sac ce que l'adulte a dit. Sarah ouvre le sac bleu. Le zip fait zzz. Elle vérifie. Le ballon est bien dedans. Oui. C'est dans le sac. Le loquet fait un petit clic. Tu as fini de préparer le sac ? Oui, maman. Bravo. Tu as fait du bon travail. Ils restent un petit moment. Le bac à sable garde le château. C'est l'heure de rentrer. Sarah ferme le sac. La sangle est un peu rêche. Merci, Sarah. On rentre. Le sac est prêt.</t>
        </is>
      </c>
      <c r="F12" s="2" t="inlineStr">
        <is>
          <t>&lt;speak&gt;&lt;prosody rate="medium" pitch="medium"&gt;Lina rejoint Léa. La couverture est douce. On range un objet. Cette fin-là est celle de le bac à sable, le ballon et Léa. Lina a appris : Préparer son &lt;emphasis level="moderate"&gt;sac&lt;/emphasis&gt;. Voici le geste : mettre dans le sac. Lina a entendu : sac, ce que l'adulte a dit. Lina dit merci à maman. On rentre.&lt;/prosody&gt;&lt;break time="450ms"/&gt;&lt;/speak&gt;</t>
        </is>
      </c>
      <c r="G12" s="2" t="inlineStr">
        <is>
          <t>Lina rejoint Léa. La couverture est douce. On range un objet. Cette fin-là est celle de le bac à sable, le ballon et Léa. Lina a appris : Préparer son &lt;emphasis&gt;sac&lt;/emphasis&gt;. Voici le geste : mettre dans le sac. Lina a entendu : sac, ce que l'adulte a dit. Lina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narrateur|Sarah va vers la cabine.
narrateur|La cabine sent le bois sec.
narrateur|Le ballon attend à l'ombre, contre la porte.
papa|Tu as le sac ?
enfant-f|Oui.
enfant-f|Il est avec moi.
maman|On met dans le sac ce que l'adulte a dit.
narrateur|Sarah ouvre le sac bleu.
narrateur|Le zip fait zzz.
narrateur|Elle vérifie.
narrateur|Le ballon est bien dedans.
papa|Oui.
papa|C'est dans le sac.
narrateur|Le loquet fait un petit clic.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12" t="inlineStr">
        <is>
          <t>mer</t>
        </is>
      </c>
    </row>
    <row r="13">
      <c r="A13" s="2" t="inlineStr">
        <is>
          <t>CHK_T0001_P0001_T0002_P0001_T0003_P0002_F0001</t>
        </is>
      </c>
      <c r="B13" s="7" t="inlineStr">
        <is>
          <t>passage_fin</t>
        </is>
      </c>
      <c r="C13" s="2" t="inlineStr">
        <is>
          <t>endA1Y</t>
        </is>
      </c>
      <c r="D13" s="2" t="inlineStr">
        <is>
          <t>AUT.AFF.001</t>
        </is>
      </c>
      <c r="E13" s="2" t="inlineStr">
        <is>
          <t>Sarah a joué au bac à sable. Elle a mis le ballon dans le sac. Elle est allée vers la cabine. Le loquet fait un petit clic. Elle a mis ce que l'adulte a dit. Le sac est prêt. Bravo. On est rentrés. Le sac est bleu. La chaise de paille attend déjà demain.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narrateur|Sarah a joué au bac à sable.
narrateur|Elle a mis le ballon dans le sac.
narrateur|Elle est allée vers la cabine.
narrateur|Le loquet fait un petit clic.
narrateur|Elle a mis ce que l'adulte a dit.
maman|Le sac est prêt.
maman|Bravo.
papa|On est rentrés.
enfant-f|Le sac est bleu.
narrateur|La chaise de paille attend déjà demain.
narrateur|L'histoire est finie.</t>
        </is>
      </c>
      <c r="AX13" t="inlineStr"/>
    </row>
    <row r="14">
      <c r="A14" s="2" t="inlineStr">
        <is>
          <t>CHK_T0001_P0001_T0002_P0001_T0003_P0003</t>
        </is>
      </c>
      <c r="B14" s="5" t="inlineStr">
        <is>
          <t>passage</t>
        </is>
      </c>
      <c r="C14" s="2" t="inlineStr">
        <is>
          <t>endA1Z</t>
        </is>
      </c>
      <c r="D14" s="2" t="inlineStr">
        <is>
          <t>AUT.AFF.001</t>
        </is>
      </c>
      <c r="E14" s="2" t="inlineStr">
        <is>
          <t>Sarah va vers les galets. L'eau recule en chuchotant. Le ballon s'arrête contre un galet gris. Tu as le sac ? Oui. Il est avec moi. On met dans le sac ce que l'adulte a dit. Sarah ouvre le sac bleu. Le zip fait zzz. Elle vérifie. Le ballon est bien dedans. Oui. C'est dans le sac. Un galet est tout lisse, tout froid. Tu as fini de préparer le sac ? Oui, maman. Bravo. Tu as fait du bon travail. Ils restent un petit moment. Le bac à sable garde le château. C'est l'heure de rentrer. Sarah ferme le sac. La sangle est un peu rêche. Merci, Sarah. On rentre. Le sac est prêt.</t>
        </is>
      </c>
      <c r="F14" s="2" t="inlineStr">
        <is>
          <t>&lt;speak&gt;&lt;prosody rate="medium" pitch="medium"&gt;Lina rejoint Sami. On entend un oiseau. On dit merci. Cette fin-là est celle de le bac à sable, le ballon et Sami. Lina a appris : Préparer son &lt;emphasis level="moderate"&gt;sac&lt;/emphasis&gt;. Voici le geste : mettre dans le sac. Lina a entendu : sac, ce que l'adulte a dit. Lina dit merci à maman. On rentre.&lt;/prosody&gt;&lt;break time="450ms"/&gt;&lt;/speak&gt;</t>
        </is>
      </c>
      <c r="G14" s="2" t="inlineStr">
        <is>
          <t>Lina rejoint Sami. On entend un oiseau. On dit merci. Cette fin-là est celle de le bac à sable, le ballon et Sami. Lina a appris : Préparer son &lt;emphasis&gt;sac&lt;/emphasis&gt;. Voici le geste : mettre dans le sac. Lina a entendu : sac, ce que l'adulte a dit. Lina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narrateur|Sarah va vers les galets.
narrateur|L'eau recule en chuchotant.
narrateur|Le ballon s'arrête contre un galet gris.
papa|Tu as le sac ?
enfant-f|Oui.
enfant-f|Il est avec moi.
maman|On met dans le sac ce que l'adulte a dit.
narrateur|Sarah ouvre le sac bleu.
narrateur|Le zip fait zzz.
narrateur|Elle vérifie.
narrateur|Le ballon est bien dedans.
papa|Oui.
papa|C'est dans le sac.
narrateur|Un galet est tout lisse, tout froid.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14" t="inlineStr">
        <is>
          <t>mer</t>
        </is>
      </c>
    </row>
    <row r="15">
      <c r="A15" s="2" t="inlineStr">
        <is>
          <t>CHK_T0001_P0001_T0002_P0001_T0003_P0003_F0001</t>
        </is>
      </c>
      <c r="B15" s="7" t="inlineStr">
        <is>
          <t>passage_fin</t>
        </is>
      </c>
      <c r="C15" s="2" t="inlineStr">
        <is>
          <t>endA1Z</t>
        </is>
      </c>
      <c r="D15" s="2" t="inlineStr">
        <is>
          <t>AUT.AFF.001</t>
        </is>
      </c>
      <c r="E15" s="2" t="inlineStr">
        <is>
          <t>Sarah a joué au bac à sable. Elle a mis le ballon dans le sac. Elle est allée vers les galets. Un galet est tout lisse, tout froid. Elle a mis ce que l'adulte a dit. Le sac est prêt. Bravo. On est rentrés. Le sac est bleu. La chaise de paille attend déjà demain.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narrateur|Sarah a joué au bac à sable.
narrateur|Elle a mis le ballon dans le sac.
narrateur|Elle est allée vers les galets.
narrateur|Un galet est tout lisse, tout froid.
narrateur|Elle a mis ce que l'adulte a dit.
maman|Le sac est prêt.
maman|Bravo.
papa|On est rentrés.
enfant-f|Le sac est bleu.
narrateur|La chaise de paille attend déjà demain.
narrateur|L'histoire est finie.</t>
        </is>
      </c>
      <c r="AX15" t="inlineStr"/>
    </row>
    <row r="16">
      <c r="A16" s="2" t="inlineStr">
        <is>
          <t>CHK_T0001_P0001_T0002_P0002</t>
        </is>
      </c>
      <c r="B16" s="5" t="inlineStr">
        <is>
          <t>passage</t>
        </is>
      </c>
      <c r="C16" s="2" t="inlineStr">
        <is>
          <t>brA2</t>
        </is>
      </c>
      <c r="D16" s="2" t="inlineStr">
        <is>
          <t>AUT.AFF.001</t>
        </is>
      </c>
      <c r="E16" s="2" t="inlineStr">
        <is>
          <t>Sarah a choisi le seau. Il est jaune. L'anse est chaude. Un peu de sable reste au fond. Le seau va dans le sac. On met ce que l'adulte a dit. Sarah penche le seau. Un grain tombe. Elle le glisse dans le sac bleu. Il est dedans. Bravo. C'est dans le sac. Le château garde une petite tour. Le sac vient avec nous. L'anse du seau dépasse un tout petit peu.</t>
        </is>
      </c>
      <c r="F16" s="2" t="inlineStr">
        <is>
          <t>&lt;speak&gt;&lt;prosody rate="medium" pitch="medium"&gt;Lina a choisi le seau. Il y a des miettes sur la table. Le seau reste à sa place, près de maman. maman montre le geste, lentement. Voici le geste : mettre dans le &lt;emphasis level="moderate"&gt;sac&lt;/emphasis&gt;. Lina répète tout bas : sac, ce que l'adulte a dit. On écoute jusqu'au bout. papa n'est pas loin.&lt;/prosody&gt;&lt;break time="450ms"/&gt;&lt;/speak&gt;</t>
        </is>
      </c>
      <c r="G16" s="2" t="inlineStr">
        <is>
          <t>Lina a choisi le seau. Il y a des miettes sur la table. Le seau reste à sa place, près de maman. maman montre le geste, lentement. Voici le geste : mettre dans le &lt;emphasis&gt;sac&lt;/emphasis&gt;. Lina répète tout bas : sac, ce que l'adulte a dit. On écoute jusqu'au bout.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narrateur|Sarah a choisi le seau.
narrateur|Il est jaune.
narrateur|L'anse est chaude.
narrateur|Un peu de sable reste au fond.
maman|Le seau va dans le sac.
papa|On met ce que l'adulte a dit.
narrateur|Sarah penche le seau.
narrateur|Un grain tombe.
narrateur|Elle le glisse dans le sac bleu.
enfant-f|Il est dedans.
maman|Bravo.
maman|C'est dans le sac.
narrateur|Le château garde une petite tour.
papa|Le sac vient avec nous.
narrateur|L'anse du seau dépasse un tout petit peu.</t>
        </is>
      </c>
      <c r="AX16" t="inlineStr"/>
    </row>
    <row r="17">
      <c r="A17" s="2" t="inlineStr">
        <is>
          <t>CHK_T0001_P0001_T0002_P0002_T0003_P0000</t>
        </is>
      </c>
      <c r="B17" s="4" t="inlineStr">
        <is>
          <t>transition_question</t>
        </is>
      </c>
      <c r="C17" s="2" t="inlineStr">
        <is>
          <t>ch3A2</t>
        </is>
      </c>
      <c r="D17" s="2" t="inlineStr">
        <is>
          <t>AUT.AFF.001</t>
        </is>
      </c>
      <c r="E17" s="2" t="inlineStr">
        <is>
          <t>On va où, après, avec le sac ? Le banc. La cabine. Les galets.</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papa|On va où, après, avec le sac ?
narrateur|Le banc.
narrateur|La cabine.
narrateur|Les galets.</t>
        </is>
      </c>
      <c r="AX17" t="inlineStr"/>
    </row>
    <row r="18">
      <c r="A18" s="2" t="inlineStr">
        <is>
          <t>CHK_T0001_P0001_T0002_P0002_T0003_P0001</t>
        </is>
      </c>
      <c r="B18" s="5" t="inlineStr">
        <is>
          <t>passage</t>
        </is>
      </c>
      <c r="C18" s="2" t="inlineStr">
        <is>
          <t>endA2X</t>
        </is>
      </c>
      <c r="D18" s="2" t="inlineStr">
        <is>
          <t>AUT.AFF.001</t>
        </is>
      </c>
      <c r="E18" s="2" t="inlineStr">
        <is>
          <t>Sarah va vers le banc. Le bois du banc est tiède. Le seau jaune sonne une fois contre le banc. Tu as le sac ? Oui. Il est avec moi. On met dans le sac ce que l'adulte a dit. Sarah ouvre le sac bleu. Le zip fait zzz. Elle vérifie. Le seau est bien dedans. Oui. C'est dans le sac. Un grain de sable tombe entre les lattes. Tu as fini de préparer le sac ? Oui, maman. Bravo. Tu as fait du bon travail. Ils restent un petit moment. Le bac à sable garde le château. C'est l'heure de rentrer. Sarah ferme le sac. La sangle est un peu rêche. Merci, Sarah. On rentre. Le sac est prêt.</t>
        </is>
      </c>
      <c r="F18" s="2" t="inlineStr">
        <is>
          <t>&lt;speak&gt;&lt;prosody rate="medium" pitch="medium"&gt;Lina rejoint Tom. La couverture est douce. On se tient la main. Cette fin-là est celle de le bac à sable, le seau et Tom. Lina a appris : Préparer son &lt;emphasis level="moderate"&gt;sac&lt;/emphasis&gt;. Voici le geste : mettre dans le sac. Lina a entendu : sac, ce que l'adulte a dit. Lina dit merci à maman. On rentre.&lt;/prosody&gt;&lt;break time="450ms"/&gt;&lt;/speak&gt;</t>
        </is>
      </c>
      <c r="G18" s="2" t="inlineStr">
        <is>
          <t>Lina rejoint Tom. La couverture est douce. On se tient la main. Cette fin-là est celle de le bac à sable, le seau et Tom. Lina a appris : Préparer son &lt;emphasis&gt;sac&lt;/emphasis&gt;. Voici le geste : mettre dans le sac. Lina a entendu : sac, ce que l'adulte a dit. Lina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narrateur|Sarah va vers le banc.
narrateur|Le bois du banc est tiède.
narrateur|Le seau jaune sonne une fois contre le banc.
papa|Tu as le sac ?
enfant-f|Oui.
enfant-f|Il est avec moi.
maman|On met dans le sac ce que l'adulte a dit.
narrateur|Sarah ouvre le sac bleu.
narrateur|Le zip fait zzz.
narrateur|Elle vérifie.
narrateur|Le seau est bien dedans.
papa|Oui.
papa|C'est dans le sac.
narrateur|Un grain de sable tombe entre les lattes.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18" t="inlineStr">
        <is>
          <t>mer</t>
        </is>
      </c>
    </row>
    <row r="19">
      <c r="A19" s="2" t="inlineStr">
        <is>
          <t>CHK_T0001_P0001_T0002_P0002_T0003_P0001_F0001</t>
        </is>
      </c>
      <c r="B19" s="7" t="inlineStr">
        <is>
          <t>passage_fin</t>
        </is>
      </c>
      <c r="C19" s="2" t="inlineStr">
        <is>
          <t>endA2X</t>
        </is>
      </c>
      <c r="D19" s="2" t="inlineStr">
        <is>
          <t>AUT.AFF.001</t>
        </is>
      </c>
      <c r="E19" s="2" t="inlineStr">
        <is>
          <t>Sarah a joué au bac à sable. Elle a mis le seau dans le sac. Elle est allée vers le banc. Un grain de sable tombe entre les lattes. Elle a mis ce que l'adulte a dit. Le sac est prêt. Bravo. On est rentrés. Le sac est bleu. La chaise de paille attend déjà demain.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narrateur|Sarah a joué au bac à sable.
narrateur|Elle a mis le seau dans le sac.
narrateur|Elle est allée vers le banc.
narrateur|Un grain de sable tombe entre les lattes.
narrateur|Elle a mis ce que l'adulte a dit.
maman|Le sac est prêt.
maman|Bravo.
papa|On est rentrés.
enfant-f|Le sac est bleu.
narrateur|La chaise de paille attend déjà demain.
narrateur|L'histoire est finie.</t>
        </is>
      </c>
      <c r="AX19" t="inlineStr"/>
    </row>
    <row r="20">
      <c r="A20" s="2" t="inlineStr">
        <is>
          <t>CHK_T0001_P0001_T0002_P0002_T0003_P0002</t>
        </is>
      </c>
      <c r="B20" s="5" t="inlineStr">
        <is>
          <t>passage</t>
        </is>
      </c>
      <c r="C20" s="2" t="inlineStr">
        <is>
          <t>endA2Y</t>
        </is>
      </c>
      <c r="D20" s="2" t="inlineStr">
        <is>
          <t>AUT.AFF.001</t>
        </is>
      </c>
      <c r="E20" s="2" t="inlineStr">
        <is>
          <t>Sarah va vers la cabine. La cabine a une serviette rayée. Le seau entre dans l'ombre fraîche. Tu as le sac ? Oui. Il est avec moi. On met dans le sac ce que l'adulte a dit. Sarah ouvre le sac bleu. Le zip fait zzz. Elle vérifie. Le seau est bien dedans. Oui. C'est dans le sac. Ça sent le bois et le sel. Tu as fini de préparer le sac ? Oui, maman. Bravo. Tu as fait du bon travail. Ils restent un petit moment. Le bac à sable garde le château. C'est l'heure de rentrer. Sarah ferme le sac. La sangle est un peu rêche. Merci, Sarah. On rentre. Le sac est prêt.</t>
        </is>
      </c>
      <c r="F20" s="2" t="inlineStr">
        <is>
          <t>&lt;speak&gt;&lt;prosody rate="medium" pitch="medium"&gt;Lina rejoint Léa. On entend un oiseau. On range un objet. Cette fin-là est celle de le bac à sable, le seau et Léa. Lina a appris : Préparer son &lt;emphasis level="moderate"&gt;sac&lt;/emphasis&gt;. Voici le geste : mettre dans le sac. Lina a entendu : sac, ce que l'adulte a dit. Lina dit merci à maman. On rentre.&lt;/prosody&gt;&lt;break time="450ms"/&gt;&lt;/speak&gt;</t>
        </is>
      </c>
      <c r="G20" s="2" t="inlineStr">
        <is>
          <t>Lina rejoint Léa. On entend un oiseau. On range un objet. Cette fin-là est celle de le bac à sable, le seau et Léa. Lina a appris : Préparer son &lt;emphasis&gt;sac&lt;/emphasis&gt;. Voici le geste : mettre dans le sac. Lina a entendu : sac, ce que l'adulte a dit. Lina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narrateur|Sarah va vers la cabine.
narrateur|La cabine a une serviette rayée.
narrateur|Le seau entre dans l'ombre fraîche.
papa|Tu as le sac ?
enfant-f|Oui.
enfant-f|Il est avec moi.
maman|On met dans le sac ce que l'adulte a dit.
narrateur|Sarah ouvre le sac bleu.
narrateur|Le zip fait zzz.
narrateur|Elle vérifie.
narrateur|Le seau est bien dedans.
papa|Oui.
papa|C'est dans le sac.
narrateur|Ça sent le bois et le sel.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20" t="inlineStr">
        <is>
          <t>mer</t>
        </is>
      </c>
    </row>
    <row r="21">
      <c r="A21" s="2" t="inlineStr">
        <is>
          <t>CHK_T0001_P0001_T0002_P0002_T0003_P0002_F0001</t>
        </is>
      </c>
      <c r="B21" s="7" t="inlineStr">
        <is>
          <t>passage_fin</t>
        </is>
      </c>
      <c r="C21" s="2" t="inlineStr">
        <is>
          <t>endA2Y</t>
        </is>
      </c>
      <c r="D21" s="2" t="inlineStr">
        <is>
          <t>AUT.AFF.001</t>
        </is>
      </c>
      <c r="E21" s="2" t="inlineStr">
        <is>
          <t>Sarah a joué au bac à sable. Elle a mis le seau dans le sac. Elle est allée vers la cabine. Ça sent le bois et le sel. Elle a mis ce que l'adulte a dit. Le sac est prêt. Bravo. On est rentrés. Le sac est bleu. La chaise de paille attend déjà demain.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narrateur|Sarah a joué au bac à sable.
narrateur|Elle a mis le seau dans le sac.
narrateur|Elle est allée vers la cabine.
narrateur|Ça sent le bois et le sel.
narrateur|Elle a mis ce que l'adulte a dit.
maman|Le sac est prêt.
maman|Bravo.
papa|On est rentrés.
enfant-f|Le sac est bleu.
narrateur|La chaise de paille attend déjà demain.
narrateur|L'histoire est finie.</t>
        </is>
      </c>
      <c r="AX21" t="inlineStr"/>
    </row>
    <row r="22">
      <c r="A22" s="2" t="inlineStr">
        <is>
          <t>CHK_T0001_P0001_T0002_P0002_T0003_P0003</t>
        </is>
      </c>
      <c r="B22" s="5" t="inlineStr">
        <is>
          <t>passage</t>
        </is>
      </c>
      <c r="C22" s="2" t="inlineStr">
        <is>
          <t>endA2Z</t>
        </is>
      </c>
      <c r="D22" s="2" t="inlineStr">
        <is>
          <t>AUT.AFF.001</t>
        </is>
      </c>
      <c r="E22" s="2" t="inlineStr">
        <is>
          <t>Sarah va vers les galets. Un galet cloc, tout près. Le seau se pose entre deux galets ronds. Tu as le sac ? Oui. Il est avec moi. On met dans le sac ce que l'adulte a dit. Sarah ouvre le sac bleu. Le zip fait zzz. Elle vérifie. Le seau est bien dedans. Oui. C'est dans le sac. L'eau laisse une ligne brillante. Tu as fini de préparer le sac ? Oui, maman. Bravo. Tu as fait du bon travail. Ils restent un petit moment. Le bac à sable garde le château. C'est l'heure de rentrer. Sarah ferme le sac. La sangle est un peu rêche. Merci, Sarah. On rentre. Le sac est prêt.</t>
        </is>
      </c>
      <c r="F22" s="2" t="inlineStr">
        <is>
          <t>&lt;speak&gt;&lt;prosody rate="medium" pitch="medium"&gt;Lina rejoint Sami. Ça sent le pain chaud. On dit merci. Cette fin-là est celle de le bac à sable, le seau et Sami. Lina a appris : Préparer son &lt;emphasis level="moderate"&gt;sac&lt;/emphasis&gt;. Voici le geste : mettre dans le sac. Lina a entendu : sac, ce que l'adulte a dit. Lina dit merci à maman. On rentre.&lt;/prosody&gt;&lt;break time="450ms"/&gt;&lt;/speak&gt;</t>
        </is>
      </c>
      <c r="G22" s="2" t="inlineStr">
        <is>
          <t>Lina rejoint Sami. Ça sent le pain chaud. On dit merci. Cette fin-là est celle de le bac à sable, le seau et Sami. Lina a appris : Préparer son &lt;emphasis&gt;sac&lt;/emphasis&gt;. Voici le geste : mettre dans le sac. Lina a entendu : sac, ce que l'adulte a dit. Lina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narrateur|Sarah va vers les galets.
narrateur|Un galet cloc, tout près.
narrateur|Le seau se pose entre deux galets ronds.
papa|Tu as le sac ?
enfant-f|Oui.
enfant-f|Il est avec moi.
maman|On met dans le sac ce que l'adulte a dit.
narrateur|Sarah ouvre le sac bleu.
narrateur|Le zip fait zzz.
narrateur|Elle vérifie.
narrateur|Le seau est bien dedans.
papa|Oui.
papa|C'est dans le sac.
narrateur|L'eau laisse une ligne brillante.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22" t="inlineStr">
        <is>
          <t>mer</t>
        </is>
      </c>
    </row>
    <row r="23">
      <c r="A23" s="2" t="inlineStr">
        <is>
          <t>CHK_T0001_P0001_T0002_P0002_T0003_P0003_F0001</t>
        </is>
      </c>
      <c r="B23" s="7" t="inlineStr">
        <is>
          <t>passage_fin</t>
        </is>
      </c>
      <c r="C23" s="2" t="inlineStr">
        <is>
          <t>endA2Z</t>
        </is>
      </c>
      <c r="D23" s="2" t="inlineStr">
        <is>
          <t>AUT.AFF.001</t>
        </is>
      </c>
      <c r="E23" s="2" t="inlineStr">
        <is>
          <t>Sarah a joué au bac à sable. Elle a mis le seau dans le sac. Elle est allée vers les galets. L'eau laisse une ligne brillante. Elle a mis ce que l'adulte a dit. Le sac est prêt. Bravo. On est rentrés. Le sac est bleu. La chaise de paille attend déjà demain.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narrateur|Sarah a joué au bac à sable.
narrateur|Elle a mis le seau dans le sac.
narrateur|Elle est allée vers les galets.
narrateur|L'eau laisse une ligne brillante.
narrateur|Elle a mis ce que l'adulte a dit.
maman|Le sac est prêt.
maman|Bravo.
papa|On est rentrés.
enfant-f|Le sac est bleu.
narrateur|La chaise de paille attend déjà demain.
narrateur|L'histoire est finie.</t>
        </is>
      </c>
      <c r="AX23" t="inlineStr"/>
    </row>
    <row r="24">
      <c r="A24" s="2" t="inlineStr">
        <is>
          <t>CHK_T0001_P0001_T0002_P0003</t>
        </is>
      </c>
      <c r="B24" s="5" t="inlineStr">
        <is>
          <t>passage</t>
        </is>
      </c>
      <c r="C24" s="2" t="inlineStr">
        <is>
          <t>brA3</t>
        </is>
      </c>
      <c r="D24" s="2" t="inlineStr">
        <is>
          <t>AUT.AFF.001</t>
        </is>
      </c>
      <c r="E24" s="2" t="inlineStr">
        <is>
          <t>Sarah a choisi le doudou. Il est gris. Il sent encore la maison. Un grain de sable est dans une oreille. Le doudou va dans le sac. On met ce que l'adulte a dit. Sarah souffle le grain. Elle glisse le doudou, tout doucement. Il est dedans. Bravo. C'est dans le sac. Le doudou fait une bosse ronde. Le sac vient avec nous. Sarah pose la main sur la bosse.</t>
        </is>
      </c>
      <c r="F24" s="2" t="inlineStr">
        <is>
          <t>&lt;speak&gt;&lt;prosody rate="medium" pitch="medium"&gt;Lina a choisi le doudou. Un chat miaule une fois. Le doudou reste à sa place, près de maman. maman montre le geste, lentement. Voici le geste : mettre dans le &lt;emphasis level="moderate"&gt;sac&lt;/emphasis&gt;. Lina répète tout bas : sac, ce que l'adulte a dit. On attend son tour. papa n'est pas loin.&lt;/prosody&gt;&lt;break time="450ms"/&gt;&lt;/speak&gt;</t>
        </is>
      </c>
      <c r="G24" s="2" t="inlineStr">
        <is>
          <t>Lina a choisi le doudou. Un chat miaule une fois. Le doudou reste à sa place, près de maman. maman montre le geste, lentement. Voici le geste : mettre dans le &lt;emphasis&gt;sac&lt;/emphasis&gt;. Lina répète tout bas : sac, ce que l'adulte a dit. On attend son tour.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narrateur|Sarah a choisi le doudou.
narrateur|Il est gris.
narrateur|Il sent encore la maison.
narrateur|Un grain de sable est dans une oreille.
papa|Le doudou va dans le sac.
maman|On met ce que l'adulte a dit.
narrateur|Sarah souffle le grain.
narrateur|Elle glisse le doudou, tout doucement.
enfant-f|Il est dedans.
papa|Bravo.
papa|C'est dans le sac.
narrateur|Le doudou fait une bosse ronde.
maman|Le sac vient avec nous.
narrateur|Sarah pose la main sur la bosse.</t>
        </is>
      </c>
      <c r="AX24" t="inlineStr"/>
    </row>
    <row r="25">
      <c r="A25" s="2" t="inlineStr">
        <is>
          <t>CHK_T0001_P0001_T0002_P0003_T0003_P0000</t>
        </is>
      </c>
      <c r="B25" s="4" t="inlineStr">
        <is>
          <t>transition_question</t>
        </is>
      </c>
      <c r="C25" s="2" t="inlineStr">
        <is>
          <t>ch3A3</t>
        </is>
      </c>
      <c r="D25" s="2" t="inlineStr">
        <is>
          <t>AUT.AFF.001</t>
        </is>
      </c>
      <c r="E25" s="2" t="inlineStr">
        <is>
          <t>On va où, après, avec le sac ? Le banc. La cabine. Les galets.</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papa|On va où, après, avec le sac ?
narrateur|Le banc.
narrateur|La cabine.
narrateur|Les galets.</t>
        </is>
      </c>
      <c r="AX25" t="inlineStr"/>
    </row>
    <row r="26">
      <c r="A26" s="2" t="inlineStr">
        <is>
          <t>CHK_T0001_P0001_T0002_P0003_T0003_P0001</t>
        </is>
      </c>
      <c r="B26" s="5" t="inlineStr">
        <is>
          <t>passage</t>
        </is>
      </c>
      <c r="C26" s="2" t="inlineStr">
        <is>
          <t>endA3X</t>
        </is>
      </c>
      <c r="D26" s="2" t="inlineStr">
        <is>
          <t>AUT.AFF.001</t>
        </is>
      </c>
      <c r="E26" s="2" t="inlineStr">
        <is>
          <t>Sarah va vers le banc. Le vent pousse une plume blanche. Le doudou s'assoit sur le banc tiède. Tu as le sac ? Oui. Il est avec moi. On met dans le sac ce que l'adulte a dit. Sarah ouvre le sac bleu. Le zip fait zzz. Elle vérifie. Le doudou est bien dedans. Oui. C'est dans le sac. Une plume tourne, puis tombe. Tu as fini de préparer le sac ? Oui, maman. Bravo. Tu as fait du bon travail. Ils restent un petit moment. Le bac à sable garde le château. C'est l'heure de rentrer. Sarah ferme le sac. La sangle est un peu rêche. Merci, Sarah. On rentre. Le sac est prêt.</t>
        </is>
      </c>
      <c r="F26" s="2" t="inlineStr">
        <is>
          <t>&lt;speak&gt;&lt;prosody rate="medium" pitch="medium"&gt;Lina rejoint Tom. On entend un oiseau. On se tient la main. Cette fin-là est celle de le bac à sable, le doudou et Tom. Lina a appris : Préparer son &lt;emphasis level="moderate"&gt;sac&lt;/emphasis&gt;. Voici le geste : mettre dans le sac. Lina a entendu : sac, ce que l'adulte a dit. Lina dit merci à maman. On rentre.&lt;/prosody&gt;&lt;break time="450ms"/&gt;&lt;/speak&gt;</t>
        </is>
      </c>
      <c r="G26" s="2" t="inlineStr">
        <is>
          <t>Lina rejoint Tom. On entend un oiseau. On se tient la main. Cette fin-là est celle de le bac à sable, le doudou et Tom. Lina a appris : Préparer son &lt;emphasis&gt;sac&lt;/emphasis&gt;. Voici le geste : mettre dans le sac. Lina a entendu : sac, ce que l'adulte a dit. Lina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narrateur|Sarah va vers le banc.
narrateur|Le vent pousse une plume blanche.
narrateur|Le doudou s'assoit sur le banc tiède.
papa|Tu as le sac ?
enfant-f|Oui.
enfant-f|Il est avec moi.
maman|On met dans le sac ce que l'adulte a dit.
narrateur|Sarah ouvre le sac bleu.
narrateur|Le zip fait zzz.
narrateur|Elle vérifie.
narrateur|Le doudou est bien dedans.
papa|Oui.
papa|C'est dans le sac.
narrateur|Une plume tourne, puis tombe.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26" t="inlineStr">
        <is>
          <t>mer</t>
        </is>
      </c>
    </row>
    <row r="27">
      <c r="A27" s="2" t="inlineStr">
        <is>
          <t>CHK_T0001_P0001_T0002_P0003_T0003_P0001_F0001</t>
        </is>
      </c>
      <c r="B27" s="7" t="inlineStr">
        <is>
          <t>passage_fin</t>
        </is>
      </c>
      <c r="C27" s="2" t="inlineStr">
        <is>
          <t>endA3X</t>
        </is>
      </c>
      <c r="D27" s="2" t="inlineStr">
        <is>
          <t>AUT.AFF.001</t>
        </is>
      </c>
      <c r="E27" s="2" t="inlineStr">
        <is>
          <t>Sarah a joué au bac à sable. Elle a mis le doudou dans le sac. Elle est allée vers le banc. Une plume tourne, puis tombe. Elle a mis ce que l'adulte a dit. Le sac est prêt. Bravo. On est rentrés. Le sac est bleu. La chaise de paille attend déjà demain.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narrateur|Sarah a joué au bac à sable.
narrateur|Elle a mis le doudou dans le sac.
narrateur|Elle est allée vers le banc.
narrateur|Une plume tourne, puis tombe.
narrateur|Elle a mis ce que l'adulte a dit.
maman|Le sac est prêt.
maman|Bravo.
papa|On est rentrés.
enfant-f|Le sac est bleu.
narrateur|La chaise de paille attend déjà demain.
narrateur|L'histoire est finie.</t>
        </is>
      </c>
      <c r="AX27" t="inlineStr"/>
    </row>
    <row r="28">
      <c r="A28" s="2" t="inlineStr">
        <is>
          <t>CHK_T0001_P0001_T0002_P0003_T0003_P0002</t>
        </is>
      </c>
      <c r="B28" s="5" t="inlineStr">
        <is>
          <t>passage</t>
        </is>
      </c>
      <c r="C28" s="2" t="inlineStr">
        <is>
          <t>endA3Y</t>
        </is>
      </c>
      <c r="D28" s="2" t="inlineStr">
        <is>
          <t>AUT.AFF.001</t>
        </is>
      </c>
      <c r="E28" s="2" t="inlineStr">
        <is>
          <t>Sarah va vers la cabine. L'ombre de la cabine est fraîche. Le doudou se cache un peu, tout doux. Tu as le sac ? Oui. Il est avec moi. On met dans le sac ce que l'adulte a dit. Sarah ouvre le sac bleu. Le zip fait zzz. Elle vérifie. Le doudou est bien dedans. Oui. C'est dans le sac. Sarah touche le loquet. Clic. Tu as fini de préparer le sac ? Oui, maman. Bravo. Tu as fait du bon travail. Ils restent un petit moment. Le bac à sable garde le château. C'est l'heure de rentrer. Sarah ferme le sac. La sangle est un peu rêche. Merci, Sarah. On rentre. Le sac est prêt.</t>
        </is>
      </c>
      <c r="F28" s="2" t="inlineStr">
        <is>
          <t>&lt;speak&gt;&lt;prosody rate="medium" pitch="medium"&gt;Lina rejoint Léa. Ça sent le pain chaud. On range un objet. Cette fin-là est celle de le bac à sable, le doudou et Léa. Lina a appris : Préparer son &lt;emphasis level="moderate"&gt;sac&lt;/emphasis&gt;. Voici le geste : mettre dans le sac. Lina a entendu : sac, ce que l'adulte a dit. Lina dit merci à maman. On rentre.&lt;/prosody&gt;&lt;break time="450ms"/&gt;&lt;/speak&gt;</t>
        </is>
      </c>
      <c r="G28" s="2" t="inlineStr">
        <is>
          <t>Lina rejoint Léa. Ça sent le pain chaud. On range un objet. Cette fin-là est celle de le bac à sable, le doudou et Léa. Lina a appris : Préparer son &lt;emphasis&gt;sac&lt;/emphasis&gt;. Voici le geste : mettre dans le sac. Lina a entendu : sac, ce que l'adulte a dit. Lina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narrateur|Sarah va vers la cabine.
narrateur|L'ombre de la cabine est fraîche.
narrateur|Le doudou se cache un peu, tout doux.
papa|Tu as le sac ?
enfant-f|Oui.
enfant-f|Il est avec moi.
maman|On met dans le sac ce que l'adulte a dit.
narrateur|Sarah ouvre le sac bleu.
narrateur|Le zip fait zzz.
narrateur|Elle vérifie.
narrateur|Le doudou est bien dedans.
papa|Oui.
papa|C'est dans le sac.
narrateur|Sarah touche le loquet.
narrateur|Clic.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28" t="inlineStr">
        <is>
          <t>mer</t>
        </is>
      </c>
    </row>
    <row r="29">
      <c r="A29" s="2" t="inlineStr">
        <is>
          <t>CHK_T0001_P0001_T0002_P0003_T0003_P0002_F0001</t>
        </is>
      </c>
      <c r="B29" s="7" t="inlineStr">
        <is>
          <t>passage_fin</t>
        </is>
      </c>
      <c r="C29" s="2" t="inlineStr">
        <is>
          <t>endA3Y</t>
        </is>
      </c>
      <c r="D29" s="2" t="inlineStr">
        <is>
          <t>AUT.AFF.001</t>
        </is>
      </c>
      <c r="E29" s="2" t="inlineStr">
        <is>
          <t>Sarah a joué au bac à sable. Elle a mis le doudou dans le sac. Elle est allée vers la cabine. Sarah touche le loquet. Clic. Elle a mis ce que l'adulte a dit. Le sac est prêt. Bravo. On est rentrés. Le sac est bleu. La chaise de paille attend déjà demain.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narrateur|Sarah a joué au bac à sable.
narrateur|Elle a mis le doudou dans le sac.
narrateur|Elle est allée vers la cabine.
narrateur|Sarah touche le loquet.
narrateur|Clic.
narrateur|Elle a mis ce que l'adulte a dit.
maman|Le sac est prêt.
maman|Bravo.
papa|On est rentrés.
enfant-f|Le sac est bleu.
narrateur|La chaise de paille attend déjà demain.
narrateur|L'histoire est finie.</t>
        </is>
      </c>
      <c r="AX29" t="inlineStr"/>
    </row>
    <row r="30">
      <c r="A30" s="2" t="inlineStr">
        <is>
          <t>CHK_T0001_P0001_T0002_P0003_T0003_P0003</t>
        </is>
      </c>
      <c r="B30" s="5" t="inlineStr">
        <is>
          <t>passage</t>
        </is>
      </c>
      <c r="C30" s="2" t="inlineStr">
        <is>
          <t>endA3Z</t>
        </is>
      </c>
      <c r="D30" s="2" t="inlineStr">
        <is>
          <t>AUT.AFF.001</t>
        </is>
      </c>
      <c r="E30" s="2" t="inlineStr">
        <is>
          <t>Sarah va vers les galets. Un pied laisse une trace ronde. Le doudou regarde les galets lisses. Tu as le sac ? Oui. Il est avec moi. On met dans le sac ce que l'adulte a dit. Sarah ouvre le sac bleu. Le zip fait zzz. Elle vérifie. Le doudou est bien dedans. Oui. C'est dans le sac. Un galet gris tient dans la paume. Tu as fini de préparer le sac ? Oui, maman. Bravo. Tu as fait du bon travail. Ils restent un petit moment. Le bac à sable garde le château. C'est l'heure de rentrer. Sarah ferme le sac. La sangle est un peu rêche. Merci, Sarah. On rentre. Le sac est prêt.</t>
        </is>
      </c>
      <c r="F30" s="2" t="inlineStr">
        <is>
          <t>&lt;speak&gt;&lt;prosody rate="medium" pitch="medium"&gt;Lina rejoint Sami. Le vent est doux. On dit merci. Cette fin-là est celle de le bac à sable, le doudou et Sami. Lina a appris : Préparer son &lt;emphasis level="moderate"&gt;sac&lt;/emphasis&gt;. Voici le geste : mettre dans le sac. Lina a entendu : sac, ce que l'adulte a dit. Lina dit merci à maman. On rentre.&lt;/prosody&gt;&lt;break time="450ms"/&gt;&lt;/speak&gt;</t>
        </is>
      </c>
      <c r="G30" s="2" t="inlineStr">
        <is>
          <t>Lina rejoint Sami. Le vent est doux. On dit merci. Cette fin-là est celle de le bac à sable, le doudou et Sami. Lina a appris : Préparer son &lt;emphasis&gt;sac&lt;/emphasis&gt;. Voici le geste : mettre dans le sac. Lina a entendu : sac, ce que l'adulte a dit. Lina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narrateur|Sarah va vers les galets.
narrateur|Un pied laisse une trace ronde.
narrateur|Le doudou regarde les galets lisses.
papa|Tu as le sac ?
enfant-f|Oui.
enfant-f|Il est avec moi.
maman|On met dans le sac ce que l'adulte a dit.
narrateur|Sarah ouvre le sac bleu.
narrateur|Le zip fait zzz.
narrateur|Elle vérifie.
narrateur|Le doudou est bien dedans.
papa|Oui.
papa|C'est dans le sac.
narrateur|Un galet gris tient dans la paume.
maman|Tu as fini de préparer le sac ?
enfant-f|Oui, maman.
papa|Bravo.
papa|Tu as fait du bon travail.
narrateur|Ils restent un petit moment.
narrateur|Le bac à sable garde le château.
maman|C'est l'heure de rentrer.
narrateur|Sarah ferme le sac.
narrateur|La sangle est un peu rêche.
papa|Merci, Sarah.
narrateur|On rentre.
narrateur|Le sac est prêt.</t>
        </is>
      </c>
      <c r="AX30" t="inlineStr">
        <is>
          <t>mer</t>
        </is>
      </c>
    </row>
    <row r="31">
      <c r="A31" s="2" t="inlineStr">
        <is>
          <t>CHK_T0001_P0001_T0002_P0003_T0003_P0003_F0001</t>
        </is>
      </c>
      <c r="B31" s="7" t="inlineStr">
        <is>
          <t>passage_fin</t>
        </is>
      </c>
      <c r="C31" s="2" t="inlineStr">
        <is>
          <t>endA3Z</t>
        </is>
      </c>
      <c r="D31" s="2" t="inlineStr">
        <is>
          <t>AUT.AFF.001</t>
        </is>
      </c>
      <c r="E31" s="2" t="inlineStr">
        <is>
          <t>Sarah a joué au bac à sable. Elle a mis le doudou dans le sac. Elle est allée vers les galets. Un galet gris tient dans la paume. Elle a mis ce que l'adulte a dit. Le sac est prêt. Bravo. On est rentrés. Le sac est bleu. La chaise de paille attend déjà demain.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narrateur|Sarah a joué au bac à sable.
narrateur|Elle a mis le doudou dans le sac.
narrateur|Elle est allée vers les galets.
narrateur|Un galet gris tient dans la paume.
narrateur|Elle a mis ce que l'adulte a dit.
maman|Le sac est prêt.
maman|Bravo.
papa|On est rentrés.
enfant-f|Le sac est bleu.
narrateur|La chaise de paille attend déjà demain.
narrateur|L'histoire est finie.</t>
        </is>
      </c>
      <c r="AX31" t="inlineStr"/>
    </row>
    <row r="32">
      <c r="A32" s="2" t="inlineStr">
        <is>
          <t>CHK_T0001_P0002</t>
        </is>
      </c>
      <c r="B32" s="5" t="inlineStr">
        <is>
          <t>passage</t>
        </is>
      </c>
      <c r="C32" s="2" t="inlineStr">
        <is>
          <t>brB</t>
        </is>
      </c>
      <c r="D32" s="2" t="inlineStr">
        <is>
          <t>AUT.AFF.001</t>
        </is>
      </c>
      <c r="E32" s="2" t="inlineStr">
        <is>
          <t>Sarah grimpe les marches du toboggan. Le bois est tiède sous les mains. En haut, le vent touche ses cheveux. Le sac bleu attend en bas, près de maman. Je glisse, maman. D'accord. Le sac reste ici. On met dans le sac ce que l'adulte a dit. Sarah glisse. Ça fait un petit frou. Le sable de l'arrivée est chaud. Quand on range, on met dans le sac. Le chapeau. La gourde. Ce que j'ai dit. Sarah reprend son souffle. Bravo. Tu joues, et le sac t'attend. Il est là, le sac.</t>
        </is>
      </c>
      <c r="F32" s="2" t="inlineStr">
        <is>
          <t>&lt;speak&gt;&lt;prosody rate="medium" pitch="medium"&gt;Lina va vers le toboggan. Un vélo passe au loin. maman sourit. Ici, c'est le toboggan. Ce n'est pas comme les autres endroits. Lina se souvient : &lt;emphasis level="moderate"&gt;sac&lt;/emphasis&gt;, ce que l'adulte a dit. Voici le geste : mettre dans le sac. On range un objet. maman dit : je suis là. On reste ensemble.&lt;/prosody&gt;&lt;break time="450ms"/&gt;&lt;/speak&gt;</t>
        </is>
      </c>
      <c r="G32" s="2" t="inlineStr">
        <is>
          <t>Lina va vers le toboggan. Un vélo passe au loin. maman sourit. Ici, c'est le toboggan. Ce n'est pas comme les autres endroits. Lina se souvient : &lt;emphasis&gt;sac&lt;/emphasis&gt;, ce que l'adulte a dit. Voici le geste : mettre dans le sac. On range un objet.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grimpe les marches du toboggan.
narrateur|Le bois est tiède sous les mains.
narrateur|En haut, le vent touche ses cheveux.
narrateur|Le sac bleu attend en bas, près de maman.
enfant-f|Je glisse, maman.
maman|D'accord.
maman|Le sac reste ici.
papa|On met dans le sac ce que l'adulte a dit.
narrateur|Sarah glisse.
narrateur|Ça fait un petit frou.
narrateur|Le sable de l'arrivée est chaud.
maman|Quand on range, on met dans le sac.
papa|Le chapeau.
papa|La gourde.
papa|Ce que j'ai dit.
narrateur|Sarah reprend son souffle.
maman|Bravo.
maman|Tu joues, et le sac t'attend.
enfant-f|Il est là, le sac.</t>
        </is>
      </c>
      <c r="AX32" t="inlineStr"/>
    </row>
    <row r="33">
      <c r="A33" s="2" t="inlineStr">
        <is>
          <t>CHK_T0001_P0002_Q0001</t>
        </is>
      </c>
      <c r="B33" s="6" t="inlineStr">
        <is>
          <t>passage_question</t>
        </is>
      </c>
      <c r="C33" s="2" t="inlineStr">
        <is>
          <t>qB</t>
        </is>
      </c>
      <c r="D33" s="2" t="inlineStr">
        <is>
          <t>AUT.AFF.001</t>
        </is>
      </c>
      <c r="E33" s="2" t="inlineStr">
        <is>
          <t>Sarah prépare le sac. Que met-on dans le sac ?</t>
        </is>
      </c>
      <c r="F33" s="2" t="inlineStr">
        <is>
          <t>&lt;speak&gt;&lt;prosody rate="slow" pitch="medium"&gt;Que fait-on ? Préparer son &lt;emphasis level="moderate"&gt;sac&lt;/emphasis&gt;.&lt;/prosody&gt;&lt;break time="250ms"/&gt;&lt;/speak&gt;</t>
        </is>
      </c>
      <c r="G33" s="2" t="inlineStr">
        <is>
          <t>&lt;slow&gt;Que fait-on ? Préparer son &lt;emphasis&gt;sac&lt;/emphasis&gt;.&lt;/slow&gt;</t>
        </is>
      </c>
      <c r="H33" s="2" t="inlineStr">
        <is>
          <t>sac</t>
        </is>
      </c>
      <c r="I33" s="2" t="inlineStr">
        <is>
          <t>sac | mettre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narrateur|Sarah prépare le sac.
maman|Que met-on dans le sac ?</t>
        </is>
      </c>
      <c r="AX33" t="inlineStr"/>
    </row>
    <row r="34">
      <c r="A34" s="2" t="inlineStr">
        <is>
          <t>CHK_T0001_P0002_C0001</t>
        </is>
      </c>
      <c r="B34" s="5" t="inlineStr">
        <is>
          <t>passage</t>
        </is>
      </c>
      <c r="C34" s="2" t="inlineStr">
        <is>
          <t>qB</t>
        </is>
      </c>
      <c r="D34" s="2" t="inlineStr">
        <is>
          <t>AUT.AFF.001</t>
        </is>
      </c>
      <c r="E34" s="2" t="inlineStr">
        <is>
          <t>Oui. On met dans le sac ce que l'adulte a dit. Bravo. C'est dans le sac. Tu as écouté. Tu as mis les affaires. Le sac est bleu. Oui. Et il est prêt. Sarah souffle un peu. Le bois du toboggan est encore tiède. Le sac attend près des marches.</t>
        </is>
      </c>
      <c r="F34" s="2" t="inlineStr">
        <is>
          <t>&lt;speak&gt;&lt;prosody rate="medium" pitch="medium"&gt;Oui. Voici le geste : mettre dans le &lt;emphasis level="moderate"&gt;sac&lt;/emphasis&gt;. Lina respire. Lina retient : sac, ce que l'adulte a dit. On continue, avec maman.&lt;/prosody&gt;&lt;break time="450ms"/&gt;&lt;/speak&gt;</t>
        </is>
      </c>
      <c r="G34" s="2" t="inlineStr">
        <is>
          <t>Oui. Voici le geste : mettre dans le &lt;emphasis&gt;sac&lt;/emphasis&gt;. Lina respire. Lina retient : sac, ce que l'adulte a dit.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narrateur|On met dans le sac ce que l'adulte a dit.
maman|Bravo.
maman|C'est dans le sac.
papa|Tu as écouté.
papa|Tu as mis les affaires.
enfant-f|Le sac est bleu.
maman|Oui.
maman|Et il est prêt.
narrateur|Sarah souffle un peu.
narrateur|Le bois du toboggan est encore tiède.
narrateur|Le sac attend près des marches.</t>
        </is>
      </c>
      <c r="AX34" t="inlineStr"/>
    </row>
    <row r="35">
      <c r="A35" s="2" t="inlineStr">
        <is>
          <t>CHK_T0001_P0002_T0002_P0000</t>
        </is>
      </c>
      <c r="B35" s="4" t="inlineStr">
        <is>
          <t>transition_question</t>
        </is>
      </c>
      <c r="C35" s="2" t="inlineStr">
        <is>
          <t>ch2B</t>
        </is>
      </c>
      <c r="D35" s="2" t="inlineStr">
        <is>
          <t>AUT.AFF.001</t>
        </is>
      </c>
      <c r="E35" s="2" t="inlineStr">
        <is>
          <t>Tu emportes quoi, dans le sac ? Le ballon. Le seau. Ou le doudou.</t>
        </is>
      </c>
      <c r="F35" s="2" t="inlineStr">
        <is>
          <t>&lt;speak&gt;&lt;prosody rate="slow" pitch="medium"&gt;On peut prendre le ballon, le seau, ou le doudou.&lt;/prosody&gt;&lt;break time="500ms"/&gt;&lt;/speak&gt;</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maman|Tu emportes quoi, dans le sac ?
narrateur|Le ballon.
narrateur|Le seau.
narrateur|Ou le doudou.</t>
        </is>
      </c>
      <c r="AX35" t="inlineStr"/>
    </row>
    <row r="36">
      <c r="A36" s="2" t="inlineStr">
        <is>
          <t>CHK_T0001_P0002_T0002_P0001</t>
        </is>
      </c>
      <c r="B36" s="5" t="inlineStr">
        <is>
          <t>passage</t>
        </is>
      </c>
      <c r="C36" s="2" t="inlineStr">
        <is>
          <t>brB1</t>
        </is>
      </c>
      <c r="D36" s="2" t="inlineStr">
        <is>
          <t>AUT.AFF.001</t>
        </is>
      </c>
      <c r="E36" s="2" t="inlineStr">
        <is>
          <t>Sarah a choisi le ballon. Il a roulé près des marches. Le bois du toboggan est encore tiède. Le ballon va dans le sac. On met ce que l'adulte a dit. Sarah ramasse le ballon. Un peu de sable chaud colle dessus. Elle le met dans le sac. Il est dedans. Bravo. C'est dans le sac. Le sac vient avec nous. Sarah ferme un peu le zip. Zzz.</t>
        </is>
      </c>
      <c r="F36" s="2" t="inlineStr">
        <is>
          <t>&lt;speak&gt;&lt;prosody rate="medium" pitch="medium"&gt;Lina a choisi le ballon. Les chaussures font toc toc. Le ballon reste à sa place, près de maman. maman montre le geste, lentement. Voici le geste : mettre dans le &lt;emphasis level="moderate"&gt;sac&lt;/emphasis&gt;. Lina répète tout bas : sac, ce que l'adulte a dit. On souffle doucement. papa n'est pas loin.&lt;/prosody&gt;&lt;break time="450ms"/&gt;&lt;/speak&gt;</t>
        </is>
      </c>
      <c r="G36" s="2" t="inlineStr">
        <is>
          <t>Lina a choisi le ballon. Les chaussures font toc toc. Le ballon reste à sa place, près de maman. maman montre le geste, lentement. Voici le geste : mettre dans le &lt;emphasis&gt;sac&lt;/emphasis&gt;. Lina répète tout bas : sac, ce que l'adulte a dit. On souffle doucement.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narrateur|Sarah a choisi le ballon.
narrateur|Il a roulé près des marches.
narrateur|Le bois du toboggan est encore tiède.
maman|Le ballon va dans le sac.
papa|On met ce que l'adulte a dit.
narrateur|Sarah ramasse le ballon.
narrateur|Un peu de sable chaud colle dessus.
narrateur|Elle le met dans le sac.
enfant-f|Il est dedans.
maman|Bravo.
maman|C'est dans le sac.
papa|Le sac vient avec nous.
narrateur|Sarah ferme un peu le zip.
narrateur|Zzz.</t>
        </is>
      </c>
      <c r="AX36" t="inlineStr"/>
    </row>
    <row r="37">
      <c r="A37" s="2" t="inlineStr">
        <is>
          <t>CHK_T0001_P0002_T0002_P0001_T0003_P0000</t>
        </is>
      </c>
      <c r="B37" s="4" t="inlineStr">
        <is>
          <t>transition_question</t>
        </is>
      </c>
      <c r="C37" s="2" t="inlineStr">
        <is>
          <t>ch3B1</t>
        </is>
      </c>
      <c r="D37" s="2" t="inlineStr">
        <is>
          <t>AUT.AFF.001</t>
        </is>
      </c>
      <c r="E37" s="2" t="inlineStr">
        <is>
          <t>On va où, après, avec le sac ? Le banc. La cabine. Les galets.</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papa|On va où, après, avec le sac ?
narrateur|Le banc.
narrateur|La cabine.
narrateur|Les galets.</t>
        </is>
      </c>
      <c r="AX37" t="inlineStr"/>
    </row>
    <row r="38">
      <c r="A38" s="2" t="inlineStr">
        <is>
          <t>CHK_T0001_P0002_T0002_P0001_T0003_P0001</t>
        </is>
      </c>
      <c r="B38" s="5" t="inlineStr">
        <is>
          <t>passage</t>
        </is>
      </c>
      <c r="C38" s="2" t="inlineStr">
        <is>
          <t>endB1X</t>
        </is>
      </c>
      <c r="D38" s="2" t="inlineStr">
        <is>
          <t>AUT.AFF.001</t>
        </is>
      </c>
      <c r="E38" s="2" t="inlineStr">
        <is>
          <t>Sarah va vers le banc. Sarah a encore le souffle du toboggan. Le ballon roule jusqu'au banc, puis s'arrête. Tu as le sac ? Oui. Il est avec moi. On met dans le sac ce que l'adulte a dit. Sarah ouvre le sac bleu. Le zip fait zzz. Elle vérifie. Le ballon est bien dedans. Oui. C'est dans le sac. Le bois du banc sent le soleil. Tu as fini de préparer le sac ? Oui, maman. Bravo. Tu as fait du bon travail. Ils restent un petit moment. Le toboggan reste tiède, tout seul. C'est l'heure de rentrer. Sarah ferme le sac. La sangle est un peu rêche. Merci, Sarah. On rentre. Le sac est prêt.</t>
        </is>
      </c>
      <c r="F38" s="2" t="inlineStr">
        <is>
          <t>&lt;speak&gt;&lt;prosody rate="medium" pitch="medium"&gt;Lina rejoint Tom. La couverture est douce. On range un objet. Cette fin-là est celle de le toboggan, le ballon et Tom. Lina a appris : Préparer son &lt;emphasis level="moderate"&gt;sac&lt;/emphasis&gt;. Voici le geste : mettre dans le sac. Lina a entendu : sac, ce que l'adulte a dit. Lina dit merci à maman. On rentre.&lt;/prosody&gt;&lt;break time="450ms"/&gt;&lt;/speak&gt;</t>
        </is>
      </c>
      <c r="G38" s="2" t="inlineStr">
        <is>
          <t>Lina rejoint Tom. La couverture est douce. On range un objet. Cette fin-là est celle de le toboggan, le ballon et Tom. Lina a appris : Préparer son &lt;emphasis&gt;sac&lt;/emphasis&gt;. Voici le geste : mettre dans le sac. Lina a entendu : sac, ce que l'adulte a dit. Lina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narrateur|Sarah va vers le banc.
narrateur|Sarah a encore le souffle du toboggan.
narrateur|Le ballon roule jusqu'au banc, puis s'arrête.
papa|Tu as le sac ?
enfant-f|Oui.
enfant-f|Il est avec moi.
maman|On met dans le sac ce que l'adulte a dit.
narrateur|Sarah ouvre le sac bleu.
narrateur|Le zip fait zzz.
narrateur|Elle vérifie.
narrateur|Le ballon est bien dedans.
papa|Oui.
papa|C'est dans le sac.
narrateur|Le bois du banc sent le soleil.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38" t="inlineStr">
        <is>
          <t>mer</t>
        </is>
      </c>
    </row>
    <row r="39">
      <c r="A39" s="2" t="inlineStr">
        <is>
          <t>CHK_T0001_P0002_T0002_P0001_T0003_P0001_F0001</t>
        </is>
      </c>
      <c r="B39" s="7" t="inlineStr">
        <is>
          <t>passage_fin</t>
        </is>
      </c>
      <c r="C39" s="2" t="inlineStr">
        <is>
          <t>endB1X</t>
        </is>
      </c>
      <c r="D39" s="2" t="inlineStr">
        <is>
          <t>AUT.AFF.001</t>
        </is>
      </c>
      <c r="E39" s="2" t="inlineStr">
        <is>
          <t>Sarah a joué au toboggan. Elle a mis le ballon dans le sac. Elle est allée vers le banc. Le bois du banc sent le soleil. Elle a mis ce que l'adulte a dit. Le sac est prêt. Bravo. On est rentrés. Le sac est bleu. La chaise de paille attend déjà demain.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narrateur|Sarah a joué au toboggan.
narrateur|Elle a mis le ballon dans le sac.
narrateur|Elle est allée vers le banc.
narrateur|Le bois du banc sent le soleil.
narrateur|Elle a mis ce que l'adulte a dit.
maman|Le sac est prêt.
maman|Bravo.
papa|On est rentrés.
enfant-f|Le sac est bleu.
narrateur|La chaise de paille attend déjà demain.
narrateur|L'histoire est finie.</t>
        </is>
      </c>
      <c r="AX39" t="inlineStr"/>
    </row>
    <row r="40">
      <c r="A40" s="2" t="inlineStr">
        <is>
          <t>CHK_T0001_P0002_T0002_P0001_T0003_P0002</t>
        </is>
      </c>
      <c r="B40" s="5" t="inlineStr">
        <is>
          <t>passage</t>
        </is>
      </c>
      <c r="C40" s="2" t="inlineStr">
        <is>
          <t>endB1Y</t>
        </is>
      </c>
      <c r="D40" s="2" t="inlineStr">
        <is>
          <t>AUT.AFF.001</t>
        </is>
      </c>
      <c r="E40" s="2" t="inlineStr">
        <is>
          <t>Sarah va vers la cabine. La cabine claque tout doucement. Le ballon se cale derrière la porte. Tu as le sac ? Oui. Il est avec moi. On met dans le sac ce que l'adulte a dit. Sarah ouvre le sac bleu. Le zip fait zzz. Elle vérifie. Le ballon est bien dedans. Oui. C'est dans le sac. Une serviette rayée touche le sol. Tu as fini de préparer le sac ? Oui, maman. Bravo. Tu as fait du bon travail. Ils restent un petit moment. Le toboggan reste tiède, tout seul. C'est l'heure de rentrer. Sarah ferme le sac. La sangle est un peu rêche. Merci, Sarah. On rentre. Le sac est prêt.</t>
        </is>
      </c>
      <c r="F40" s="2" t="inlineStr">
        <is>
          <t>&lt;speak&gt;&lt;prosody rate="medium" pitch="medium"&gt;Lina rejoint Léa. On entend un oiseau. On dit merci. Cette fin-là est celle de le toboggan, le ballon et Léa. Lina a appris : Préparer son &lt;emphasis level="moderate"&gt;sac&lt;/emphasis&gt;. Voici le geste : mettre dans le sac. Lina a entendu : sac, ce que l'adulte a dit. Lina dit merci à maman. On rentre.&lt;/prosody&gt;&lt;break time="450ms"/&gt;&lt;/speak&gt;</t>
        </is>
      </c>
      <c r="G40" s="2" t="inlineStr">
        <is>
          <t>Lina rejoint Léa. On entend un oiseau. On dit merci. Cette fin-là est celle de le toboggan, le ballon et Léa. Lina a appris : Préparer son &lt;emphasis&gt;sac&lt;/emphasis&gt;. Voici le geste : mettre dans le sac. Lina a entendu : sac, ce que l'adulte a dit. Lina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narrateur|Sarah va vers la cabine.
narrateur|La cabine claque tout doucement.
narrateur|Le ballon se cale derrière la porte.
papa|Tu as le sac ?
enfant-f|Oui.
enfant-f|Il est avec moi.
maman|On met dans le sac ce que l'adulte a dit.
narrateur|Sarah ouvre le sac bleu.
narrateur|Le zip fait zzz.
narrateur|Elle vérifie.
narrateur|Le ballon est bien dedans.
papa|Oui.
papa|C'est dans le sac.
narrateur|Une serviette rayée touche le sol.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40" t="inlineStr">
        <is>
          <t>mer</t>
        </is>
      </c>
    </row>
    <row r="41">
      <c r="A41" s="2" t="inlineStr">
        <is>
          <t>CHK_T0001_P0002_T0002_P0001_T0003_P0002_F0001</t>
        </is>
      </c>
      <c r="B41" s="7" t="inlineStr">
        <is>
          <t>passage_fin</t>
        </is>
      </c>
      <c r="C41" s="2" t="inlineStr">
        <is>
          <t>endB1Y</t>
        </is>
      </c>
      <c r="D41" s="2" t="inlineStr">
        <is>
          <t>AUT.AFF.001</t>
        </is>
      </c>
      <c r="E41" s="2" t="inlineStr">
        <is>
          <t>Sarah a joué au toboggan. Elle a mis le ballon dans le sac. Elle est allée vers la cabine. Une serviette rayée touche le sol. Elle a mis ce que l'adulte a dit. Le sac est prêt. Bravo. On est rentrés. Le sac est bleu. La chaise de paille attend déjà demain.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narrateur|Sarah a joué au toboggan.
narrateur|Elle a mis le ballon dans le sac.
narrateur|Elle est allée vers la cabine.
narrateur|Une serviette rayée touche le sol.
narrateur|Elle a mis ce que l'adulte a dit.
maman|Le sac est prêt.
maman|Bravo.
papa|On est rentrés.
enfant-f|Le sac est bleu.
narrateur|La chaise de paille attend déjà demain.
narrateur|L'histoire est finie.</t>
        </is>
      </c>
      <c r="AX41" t="inlineStr"/>
    </row>
    <row r="42">
      <c r="A42" s="2" t="inlineStr">
        <is>
          <t>CHK_T0001_P0002_T0002_P0001_T0003_P0003</t>
        </is>
      </c>
      <c r="B42" s="5" t="inlineStr">
        <is>
          <t>passage</t>
        </is>
      </c>
      <c r="C42" s="2" t="inlineStr">
        <is>
          <t>endB1Z</t>
        </is>
      </c>
      <c r="D42" s="2" t="inlineStr">
        <is>
          <t>AUT.AFF.001</t>
        </is>
      </c>
      <c r="E42" s="2" t="inlineStr">
        <is>
          <t>Sarah va vers les galets. Une cloche de bateau sonne, une fois. Le ballon s'immobilise entre les galets. Tu as le sac ? Oui. Il est avec moi. On met dans le sac ce que l'adulte a dit. Sarah ouvre le sac bleu. Le zip fait zzz. Elle vérifie. Le ballon est bien dedans. Oui. C'est dans le sac. Le sel pique un peu les lèvres. Tu as fini de préparer le sac ? Oui, maman. Bravo. Tu as fait du bon travail. Ils restent un petit moment. Le toboggan reste tiède, tout seul. C'est l'heure de rentrer. Sarah ferme le sac. La sangle est un peu rêche. Merci, Sarah. On rentre. Le sac est prêt.</t>
        </is>
      </c>
      <c r="F42" s="2" t="inlineStr">
        <is>
          <t>&lt;speak&gt;&lt;prosody rate="medium" pitch="medium"&gt;Lina rejoint Sami. Ça sent le pain chaud. On souffle doucement. Cette fin-là est celle de le toboggan, le ballon et Sami. Lina a appris : Préparer son &lt;emphasis level="moderate"&gt;sac&lt;/emphasis&gt;. Voici le geste : mettre dans le sac. Lina a entendu : sac, ce que l'adulte a dit. Lina dit merci à maman. On rentre.&lt;/prosody&gt;&lt;break time="450ms"/&gt;&lt;/speak&gt;</t>
        </is>
      </c>
      <c r="G42" s="2" t="inlineStr">
        <is>
          <t>Lina rejoint Sami. Ça sent le pain chaud. On souffle doucement. Cette fin-là est celle de le toboggan, le ballon et Sami. Lina a appris : Préparer son &lt;emphasis&gt;sac&lt;/emphasis&gt;. Voici le geste : mettre dans le sac. Lina a entendu : sac, ce que l'adulte a dit. Lina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narrateur|Sarah va vers les galets.
narrateur|Une cloche de bateau sonne, une fois.
narrateur|Le ballon s'immobilise entre les galets.
papa|Tu as le sac ?
enfant-f|Oui.
enfant-f|Il est avec moi.
maman|On met dans le sac ce que l'adulte a dit.
narrateur|Sarah ouvre le sac bleu.
narrateur|Le zip fait zzz.
narrateur|Elle vérifie.
narrateur|Le ballon est bien dedans.
papa|Oui.
papa|C'est dans le sac.
narrateur|Le sel pique un peu les lèvres.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42" t="inlineStr">
        <is>
          <t>mer</t>
        </is>
      </c>
    </row>
    <row r="43">
      <c r="A43" s="2" t="inlineStr">
        <is>
          <t>CHK_T0001_P0002_T0002_P0001_T0003_P0003_F0001</t>
        </is>
      </c>
      <c r="B43" s="7" t="inlineStr">
        <is>
          <t>passage_fin</t>
        </is>
      </c>
      <c r="C43" s="2" t="inlineStr">
        <is>
          <t>endB1Z</t>
        </is>
      </c>
      <c r="D43" s="2" t="inlineStr">
        <is>
          <t>AUT.AFF.001</t>
        </is>
      </c>
      <c r="E43" s="2" t="inlineStr">
        <is>
          <t>Sarah a joué au toboggan. Elle a mis le ballon dans le sac. Elle est allée vers les galets. Le sel pique un peu les lèvres. Elle a mis ce que l'adulte a dit. Le sac est prêt. Bravo. On est rentrés. Le sac est bleu. La chaise de paille attend déjà demain.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narrateur|Sarah a joué au toboggan.
narrateur|Elle a mis le ballon dans le sac.
narrateur|Elle est allée vers les galets.
narrateur|Le sel pique un peu les lèvres.
narrateur|Elle a mis ce que l'adulte a dit.
maman|Le sac est prêt.
maman|Bravo.
papa|On est rentrés.
enfant-f|Le sac est bleu.
narrateur|La chaise de paille attend déjà demain.
narrateur|L'histoire est finie.</t>
        </is>
      </c>
      <c r="AX43" t="inlineStr"/>
    </row>
    <row r="44">
      <c r="A44" s="2" t="inlineStr">
        <is>
          <t>CHK_T0001_P0002_T0002_P0002</t>
        </is>
      </c>
      <c r="B44" s="5" t="inlineStr">
        <is>
          <t>passage</t>
        </is>
      </c>
      <c r="C44" s="2" t="inlineStr">
        <is>
          <t>brB2</t>
        </is>
      </c>
      <c r="D44" s="2" t="inlineStr">
        <is>
          <t>AUT.AFF.001</t>
        </is>
      </c>
      <c r="E44" s="2" t="inlineStr">
        <is>
          <t>Sarah a choisi le seau. Il attendait en bas du toboggan. L'anse sonne contre le bois. Toc. Le seau va dans le sac. On met ce que l'adulte a dit. Sarah prend le seau à deux mains. Elle le glisse dans le sac bleu. Il est dedans. Bravo. C'est dans le sac. Un grain tombe sur la marche. Le sac vient avec nous. Sarah souffle le grain.</t>
        </is>
      </c>
      <c r="F44" s="2" t="inlineStr">
        <is>
          <t>&lt;speak&gt;&lt;prosody rate="medium" pitch="medium"&gt;Lina a choisi le seau. La couverture est douce. Le seau reste à sa place, près de maman. maman montre le geste, lentement. Voici le geste : mettre dans le &lt;emphasis level="moderate"&gt;sac&lt;/emphasis&gt;. Lina répète tout bas : sac, ce que l'adulte a dit. On écoute jusqu'au bout. papa n'est pas loin.&lt;/prosody&gt;&lt;break time="450ms"/&gt;&lt;/speak&gt;</t>
        </is>
      </c>
      <c r="G44" s="2" t="inlineStr">
        <is>
          <t>Lina a choisi le seau. La couverture est douce. Le seau reste à sa place, près de maman. maman montre le geste, lentement. Voici le geste : mettre dans le &lt;emphasis&gt;sac&lt;/emphasis&gt;. Lina répète tout bas : sac, ce que l'adulte a dit. On écoute jusqu'au bout.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narrateur|Sarah a choisi le seau.
narrateur|Il attendait en bas du toboggan.
narrateur|L'anse sonne contre le bois.
narrateur|Toc.
papa|Le seau va dans le sac.
maman|On met ce que l'adulte a dit.
narrateur|Sarah prend le seau à deux mains.
narrateur|Elle le glisse dans le sac bleu.
enfant-f|Il est dedans.
papa|Bravo.
papa|C'est dans le sac.
narrateur|Un grain tombe sur la marche.
maman|Le sac vient avec nous.
narrateur|Sarah souffle le grain.</t>
        </is>
      </c>
      <c r="AX44" t="inlineStr"/>
    </row>
    <row r="45">
      <c r="A45" s="2" t="inlineStr">
        <is>
          <t>CHK_T0001_P0002_T0002_P0002_T0003_P0000</t>
        </is>
      </c>
      <c r="B45" s="4" t="inlineStr">
        <is>
          <t>transition_question</t>
        </is>
      </c>
      <c r="C45" s="2" t="inlineStr">
        <is>
          <t>ch3B2</t>
        </is>
      </c>
      <c r="D45" s="2" t="inlineStr">
        <is>
          <t>AUT.AFF.001</t>
        </is>
      </c>
      <c r="E45" s="2" t="inlineStr">
        <is>
          <t>On va où, après, avec le sac ? Le banc. La cabine. Les galets.</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papa|On va où, après, avec le sac ?
narrateur|Le banc.
narrateur|La cabine.
narrateur|Les galets.</t>
        </is>
      </c>
      <c r="AX45" t="inlineStr"/>
    </row>
    <row r="46">
      <c r="A46" s="2" t="inlineStr">
        <is>
          <t>CHK_T0001_P0002_T0002_P0002_T0003_P0001</t>
        </is>
      </c>
      <c r="B46" s="5" t="inlineStr">
        <is>
          <t>passage</t>
        </is>
      </c>
      <c r="C46" s="2" t="inlineStr">
        <is>
          <t>endB2X</t>
        </is>
      </c>
      <c r="D46" s="2" t="inlineStr">
        <is>
          <t>AUT.AFF.001</t>
        </is>
      </c>
      <c r="E46" s="2" t="inlineStr">
        <is>
          <t>Sarah va vers le banc. Une fourmi croise le pied du banc. Le seau sonne. Toc. Puis silence. Tu as le sac ? Oui. Il est avec moi. On met dans le sac ce que l'adulte a dit. Sarah ouvre le sac bleu. Le zip fait zzz. Elle vérifie. Le seau est bien dedans. Oui. C'est dans le sac. Sarah souffle la fourmi, tout loin. Tu as fini de préparer le sac ? Oui, maman. Bravo. Tu as fait du bon travail. Ils restent un petit moment. Le toboggan reste tiède, tout seul. C'est l'heure de rentrer. Sarah ferme le sac. La sangle est un peu rêche. Merci, Sarah. On rentre. Le sac est prêt.</t>
        </is>
      </c>
      <c r="F46" s="2" t="inlineStr">
        <is>
          <t>&lt;speak&gt;&lt;prosody rate="medium" pitch="medium"&gt;Lina rejoint Tom. On entend un oiseau. On range un objet. Cette fin-là est celle de le toboggan, le seau et Tom. Lina a appris : Préparer son &lt;emphasis level="moderate"&gt;sac&lt;/emphasis&gt;. Voici le geste : mettre dans le sac. Lina a entendu : sac, ce que l'adulte a dit. Lina dit merci à maman. On rentre.&lt;/prosody&gt;&lt;break time="450ms"/&gt;&lt;/speak&gt;</t>
        </is>
      </c>
      <c r="G46" s="2" t="inlineStr">
        <is>
          <t>Lina rejoint Tom. On entend un oiseau. On range un objet. Cette fin-là est celle de le toboggan, le seau et Tom. Lina a appris : Préparer son &lt;emphasis&gt;sac&lt;/emphasis&gt;. Voici le geste : mettre dans le sac. Lina a entendu : sac, ce que l'adulte a dit. Lina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narrateur|Sarah va vers le banc.
narrateur|Une fourmi croise le pied du banc.
narrateur|Le seau sonne.
narrateur|Toc.
narrateur|Puis silence.
papa|Tu as le sac ?
enfant-f|Oui.
enfant-f|Il est avec moi.
maman|On met dans le sac ce que l'adulte a dit.
narrateur|Sarah ouvre le sac bleu.
narrateur|Le zip fait zzz.
narrateur|Elle vérifie.
narrateur|Le seau est bien dedans.
papa|Oui.
papa|C'est dans le sac.
narrateur|Sarah souffle la fourmi, tout loin.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46" t="inlineStr">
        <is>
          <t>mer</t>
        </is>
      </c>
    </row>
    <row r="47">
      <c r="A47" s="2" t="inlineStr">
        <is>
          <t>CHK_T0001_P0002_T0002_P0002_T0003_P0001_F0001</t>
        </is>
      </c>
      <c r="B47" s="7" t="inlineStr">
        <is>
          <t>passage_fin</t>
        </is>
      </c>
      <c r="C47" s="2" t="inlineStr">
        <is>
          <t>endB2X</t>
        </is>
      </c>
      <c r="D47" s="2" t="inlineStr">
        <is>
          <t>AUT.AFF.001</t>
        </is>
      </c>
      <c r="E47" s="2" t="inlineStr">
        <is>
          <t>Sarah a joué au toboggan. Elle a mis le seau dans le sac. Elle est allée vers le banc. Sarah souffle la fourmi, tout loin. Elle a mis ce que l'adulte a dit. Le sac est prêt. Bravo. On est rentrés. Le sac est bleu. La chaise de paille attend déjà demain.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narrateur|Sarah a joué au toboggan.
narrateur|Elle a mis le seau dans le sac.
narrateur|Elle est allée vers le banc.
narrateur|Sarah souffle la fourmi, tout loin.
narrateur|Elle a mis ce que l'adulte a dit.
maman|Le sac est prêt.
maman|Bravo.
papa|On est rentrés.
enfant-f|Le sac est bleu.
narrateur|La chaise de paille attend déjà demain.
narrateur|L'histoire est finie.</t>
        </is>
      </c>
      <c r="AX47" t="inlineStr"/>
    </row>
    <row r="48">
      <c r="A48" s="2" t="inlineStr">
        <is>
          <t>CHK_T0001_P0002_T0002_P0002_T0003_P0002</t>
        </is>
      </c>
      <c r="B48" s="5" t="inlineStr">
        <is>
          <t>passage</t>
        </is>
      </c>
      <c r="C48" s="2" t="inlineStr">
        <is>
          <t>endB2Y</t>
        </is>
      </c>
      <c r="D48" s="2" t="inlineStr">
        <is>
          <t>AUT.AFF.001</t>
        </is>
      </c>
      <c r="E48" s="2" t="inlineStr">
        <is>
          <t>Sarah va vers la cabine. La cabine sent le linge chaud. Le seau se pose près de la serviette. Tu as le sac ? Oui. Il est avec moi. On met dans le sac ce que l'adulte a dit. Sarah ouvre le sac bleu. Le zip fait zzz. Elle vérifie. Le seau est bien dedans. Oui. C'est dans le sac. Un rayon entre par la fente de la porte. Tu as fini de préparer le sac ? Oui, maman. Bravo. Tu as fait du bon travail. Ils restent un petit moment. Le toboggan reste tiède, tout seul. C'est l'heure de rentrer. Sarah ferme le sac. La sangle est un peu rêche. Merci, Sarah. On rentre. Le sac est prêt.</t>
        </is>
      </c>
      <c r="F48" s="2" t="inlineStr">
        <is>
          <t>&lt;speak&gt;&lt;prosody rate="medium" pitch="medium"&gt;Lina rejoint Léa. Ça sent le pain chaud. On dit merci. Cette fin-là est celle de le toboggan, le seau et Léa. Lina a appris : Préparer son &lt;emphasis level="moderate"&gt;sac&lt;/emphasis&gt;. Voici le geste : mettre dans le sac. Lina a entendu : sac, ce que l'adulte a dit. Lina dit merci à maman. On rentre.&lt;/prosody&gt;&lt;break time="450ms"/&gt;&lt;/speak&gt;</t>
        </is>
      </c>
      <c r="G48" s="2" t="inlineStr">
        <is>
          <t>Lina rejoint Léa. Ça sent le pain chaud. On dit merci. Cette fin-là est celle de le toboggan, le seau et Léa. Lina a appris : Préparer son &lt;emphasis&gt;sac&lt;/emphasis&gt;. Voici le geste : mettre dans le sac. Lina a entendu : sac, ce que l'adulte a dit. Lina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narrateur|Sarah va vers la cabine.
narrateur|La cabine sent le linge chaud.
narrateur|Le seau se pose près de la serviette.
papa|Tu as le sac ?
enfant-f|Oui.
enfant-f|Il est avec moi.
maman|On met dans le sac ce que l'adulte a dit.
narrateur|Sarah ouvre le sac bleu.
narrateur|Le zip fait zzz.
narrateur|Elle vérifie.
narrateur|Le seau est bien dedans.
papa|Oui.
papa|C'est dans le sac.
narrateur|Un rayon entre par la fente de la porte.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48" t="inlineStr">
        <is>
          <t>mer</t>
        </is>
      </c>
    </row>
    <row r="49">
      <c r="A49" s="2" t="inlineStr">
        <is>
          <t>CHK_T0001_P0002_T0002_P0002_T0003_P0002_F0001</t>
        </is>
      </c>
      <c r="B49" s="7" t="inlineStr">
        <is>
          <t>passage_fin</t>
        </is>
      </c>
      <c r="C49" s="2" t="inlineStr">
        <is>
          <t>endB2Y</t>
        </is>
      </c>
      <c r="D49" s="2" t="inlineStr">
        <is>
          <t>AUT.AFF.001</t>
        </is>
      </c>
      <c r="E49" s="2" t="inlineStr">
        <is>
          <t>Sarah a joué au toboggan. Elle a mis le seau dans le sac. Elle est allée vers la cabine. Un rayon entre par la fente de la porte. Elle a mis ce que l'adulte a dit. Le sac est prêt. Bravo. On est rentrés. Le sac est bleu. La chaise de paille attend déjà demain.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narrateur|Sarah a joué au toboggan.
narrateur|Elle a mis le seau dans le sac.
narrateur|Elle est allée vers la cabine.
narrateur|Un rayon entre par la fente de la porte.
narrateur|Elle a mis ce que l'adulte a dit.
maman|Le sac est prêt.
maman|Bravo.
papa|On est rentrés.
enfant-f|Le sac est bleu.
narrateur|La chaise de paille attend déjà demain.
narrateur|L'histoire est finie.</t>
        </is>
      </c>
      <c r="AX49" t="inlineStr"/>
    </row>
    <row r="50">
      <c r="A50" s="2" t="inlineStr">
        <is>
          <t>CHK_T0001_P0002_T0002_P0002_T0003_P0003</t>
        </is>
      </c>
      <c r="B50" s="5" t="inlineStr">
        <is>
          <t>passage</t>
        </is>
      </c>
      <c r="C50" s="2" t="inlineStr">
        <is>
          <t>endB2Z</t>
        </is>
      </c>
      <c r="D50" s="2" t="inlineStr">
        <is>
          <t>AUT.AFF.001</t>
        </is>
      </c>
      <c r="E50" s="2" t="inlineStr">
        <is>
          <t>Sarah va vers les galets. L'eau recule. Les galets brillent. Le seau penche. Un grain tombe. Tu as le sac ? Oui. Il est avec moi. On met dans le sac ce que l'adulte a dit. Sarah ouvre le sac bleu. Le zip fait zzz. Elle vérifie. Le seau est bien dedans. Oui. C'est dans le sac. Sarah ramasse le grain, puis le lâche. Tu as fini de préparer le sac ? Oui, maman. Bravo. Tu as fait du bon travail. Ils restent un petit moment. Le toboggan reste tiède, tout seul. C'est l'heure de rentrer. Sarah ferme le sac. La sangle est un peu rêche. Merci, Sarah. On rentre. Le sac est prêt.</t>
        </is>
      </c>
      <c r="F50" s="2" t="inlineStr">
        <is>
          <t>&lt;speak&gt;&lt;prosody rate="medium" pitch="medium"&gt;Lina rejoint Sami. Le vent est doux. On souffle doucement. Cette fin-là est celle de le toboggan, le seau et Sami. Lina a appris : Préparer son &lt;emphasis level="moderate"&gt;sac&lt;/emphasis&gt;. Voici le geste : mettre dans le sac. Lina a entendu : sac, ce que l'adulte a dit. Lina dit merci à maman. On rentre.&lt;/prosody&gt;&lt;break time="450ms"/&gt;&lt;/speak&gt;</t>
        </is>
      </c>
      <c r="G50" s="2" t="inlineStr">
        <is>
          <t>Lina rejoint Sami. Le vent est doux. On souffle doucement. Cette fin-là est celle de le toboggan, le seau et Sami. Lina a appris : Préparer son &lt;emphasis&gt;sac&lt;/emphasis&gt;. Voici le geste : mettre dans le sac. Lina a entendu : sac, ce que l'adulte a dit. Lina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narrateur|Sarah va vers les galets.
narrateur|L'eau recule.
narrateur|Les galets brillent.
narrateur|Le seau penche.
narrateur|Un grain tombe.
papa|Tu as le sac ?
enfant-f|Oui.
enfant-f|Il est avec moi.
maman|On met dans le sac ce que l'adulte a dit.
narrateur|Sarah ouvre le sac bleu.
narrateur|Le zip fait zzz.
narrateur|Elle vérifie.
narrateur|Le seau est bien dedans.
papa|Oui.
papa|C'est dans le sac.
narrateur|Sarah ramasse le grain, puis le lâche.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50" t="inlineStr">
        <is>
          <t>mer</t>
        </is>
      </c>
    </row>
    <row r="51">
      <c r="A51" s="2" t="inlineStr">
        <is>
          <t>CHK_T0001_P0002_T0002_P0002_T0003_P0003_F0001</t>
        </is>
      </c>
      <c r="B51" s="7" t="inlineStr">
        <is>
          <t>passage_fin</t>
        </is>
      </c>
      <c r="C51" s="2" t="inlineStr">
        <is>
          <t>endB2Z</t>
        </is>
      </c>
      <c r="D51" s="2" t="inlineStr">
        <is>
          <t>AUT.AFF.001</t>
        </is>
      </c>
      <c r="E51" s="2" t="inlineStr">
        <is>
          <t>Sarah a joué au toboggan. Elle a mis le seau dans le sac. Elle est allée vers les galets. Sarah ramasse le grain, puis le lâche. Elle a mis ce que l'adulte a dit. Le sac est prêt. Bravo. On est rentrés. Le sac est bleu. La chaise de paille attend déjà demain.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narrateur|Sarah a joué au toboggan.
narrateur|Elle a mis le seau dans le sac.
narrateur|Elle est allée vers les galets.
narrateur|Sarah ramasse le grain, puis le lâche.
narrateur|Elle a mis ce que l'adulte a dit.
maman|Le sac est prêt.
maman|Bravo.
papa|On est rentrés.
enfant-f|Le sac est bleu.
narrateur|La chaise de paille attend déjà demain.
narrateur|L'histoire est finie.</t>
        </is>
      </c>
      <c r="AX51" t="inlineStr"/>
    </row>
    <row r="52">
      <c r="A52" s="2" t="inlineStr">
        <is>
          <t>CHK_T0001_P0002_T0002_P0003</t>
        </is>
      </c>
      <c r="B52" s="5" t="inlineStr">
        <is>
          <t>passage</t>
        </is>
      </c>
      <c r="C52" s="2" t="inlineStr">
        <is>
          <t>brB3</t>
        </is>
      </c>
      <c r="D52" s="2" t="inlineStr">
        <is>
          <t>AUT.AFF.001</t>
        </is>
      </c>
      <c r="E52" s="2" t="inlineStr">
        <is>
          <t>Sarah a choisi le doudou. Il était assis sur la première marche. Le tissu est chaud du soleil. Le doudou va dans le sac. On met ce que l'adulte a dit. Sarah le prend contre sa joue. Puis elle le glisse dans le sac. Il est dedans. Bravo. C'est dans le sac. Le doudou sent encore le bois du toboggan. Le sac vient avec nous. Sarah appuie la sangle contre son épaule.</t>
        </is>
      </c>
      <c r="F52" s="2" t="inlineStr">
        <is>
          <t>&lt;speak&gt;&lt;prosody rate="medium" pitch="medium"&gt;Lina a choisi le doudou. On entend un oiseau. Le doudou reste à sa place, près de maman. maman montre le geste, lentement. Voici le geste : mettre dans le &lt;emphasis level="moderate"&gt;sac&lt;/emphasis&gt;. Lina répète tout bas : sac, ce que l'adulte a dit. On attend son tour. papa n'est pas loin.&lt;/prosody&gt;&lt;break time="450ms"/&gt;&lt;/speak&gt;</t>
        </is>
      </c>
      <c r="G52" s="2" t="inlineStr">
        <is>
          <t>Lina a choisi le doudou. On entend un oiseau. Le doudou reste à sa place, près de maman. maman montre le geste, lentement. Voici le geste : mettre dans le &lt;emphasis&gt;sac&lt;/emphasis&gt;. Lina répète tout bas : sac, ce que l'adulte a dit. On attend son tour.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narrateur|Sarah a choisi le doudou.
narrateur|Il était assis sur la première marche.
narrateur|Le tissu est chaud du soleil.
maman|Le doudou va dans le sac.
papa|On met ce que l'adulte a dit.
narrateur|Sarah le prend contre sa joue.
narrateur|Puis elle le glisse dans le sac.
enfant-f|Il est dedans.
maman|Bravo.
maman|C'est dans le sac.
narrateur|Le doudou sent encore le bois du toboggan.
papa|Le sac vient avec nous.
narrateur|Sarah appuie la sangle contre son épaule.</t>
        </is>
      </c>
      <c r="AX52" t="inlineStr"/>
    </row>
    <row r="53">
      <c r="A53" s="2" t="inlineStr">
        <is>
          <t>CHK_T0001_P0002_T0002_P0003_T0003_P0000</t>
        </is>
      </c>
      <c r="B53" s="4" t="inlineStr">
        <is>
          <t>transition_question</t>
        </is>
      </c>
      <c r="C53" s="2" t="inlineStr">
        <is>
          <t>ch3B3</t>
        </is>
      </c>
      <c r="D53" s="2" t="inlineStr">
        <is>
          <t>AUT.AFF.001</t>
        </is>
      </c>
      <c r="E53" s="2" t="inlineStr">
        <is>
          <t>On va où, après, avec le sac ? Le banc. La cabine. Les galets.</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papa|On va où, après, avec le sac ?
narrateur|Le banc.
narrateur|La cabine.
narrateur|Les galets.</t>
        </is>
      </c>
      <c r="AX53" t="inlineStr"/>
    </row>
    <row r="54">
      <c r="A54" s="2" t="inlineStr">
        <is>
          <t>CHK_T0001_P0002_T0002_P0003_T0003_P0001</t>
        </is>
      </c>
      <c r="B54" s="5" t="inlineStr">
        <is>
          <t>passage</t>
        </is>
      </c>
      <c r="C54" s="2" t="inlineStr">
        <is>
          <t>endB3X</t>
        </is>
      </c>
      <c r="D54" s="2" t="inlineStr">
        <is>
          <t>AUT.AFF.001</t>
        </is>
      </c>
      <c r="E54" s="2" t="inlineStr">
        <is>
          <t>Sarah va vers le banc. Le banc a une peinture un peu écaillée. Le doudou s'adosse au bois tiède. Tu as le sac ? Oui. Il est avec moi. On met dans le sac ce que l'adulte a dit. Sarah ouvre le sac bleu. Le zip fait zzz. Elle vérifie. Le doudou est bien dedans. Oui. C'est dans le sac. Sarah suit une écaille avec le doigt. Tu as fini de préparer le sac ? Oui, maman. Bravo. Tu as fait du bon travail. Ils restent un petit moment. Le toboggan reste tiède, tout seul. C'est l'heure de rentrer. Sarah ferme le sac. La sangle est un peu rêche. Merci, Sarah. On rentre. Le sac est prêt.</t>
        </is>
      </c>
      <c r="F54" s="2" t="inlineStr">
        <is>
          <t>&lt;speak&gt;&lt;prosody rate="medium" pitch="medium"&gt;Lina rejoint Tom. Ça sent le pain chaud. On range un objet. Cette fin-là est celle de le toboggan, le doudou et Tom. Lina a appris : Préparer son &lt;emphasis level="moderate"&gt;sac&lt;/emphasis&gt;. Voici le geste : mettre dans le sac. Lina a entendu : sac, ce que l'adulte a dit. Lina dit merci à maman. On rentre.&lt;/prosody&gt;&lt;break time="450ms"/&gt;&lt;/speak&gt;</t>
        </is>
      </c>
      <c r="G54" s="2" t="inlineStr">
        <is>
          <t>Lina rejoint Tom. Ça sent le pain chaud. On range un objet. Cette fin-là est celle de le toboggan, le doudou et Tom. Lina a appris : Préparer son &lt;emphasis&gt;sac&lt;/emphasis&gt;. Voici le geste : mettre dans le sac. Lina a entendu : sac, ce que l'adulte a dit. Lina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narrateur|Sarah va vers le banc.
narrateur|Le banc a une peinture un peu écaillée.
narrateur|Le doudou s'adosse au bois tiède.
papa|Tu as le sac ?
enfant-f|Oui.
enfant-f|Il est avec moi.
maman|On met dans le sac ce que l'adulte a dit.
narrateur|Sarah ouvre le sac bleu.
narrateur|Le zip fait zzz.
narrateur|Elle vérifie.
narrateur|Le doudou est bien dedans.
papa|Oui.
papa|C'est dans le sac.
narrateur|Sarah suit une écaille avec le doigt.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54" t="inlineStr">
        <is>
          <t>mer</t>
        </is>
      </c>
    </row>
    <row r="55">
      <c r="A55" s="2" t="inlineStr">
        <is>
          <t>CHK_T0001_P0002_T0002_P0003_T0003_P0001_F0001</t>
        </is>
      </c>
      <c r="B55" s="7" t="inlineStr">
        <is>
          <t>passage_fin</t>
        </is>
      </c>
      <c r="C55" s="2" t="inlineStr">
        <is>
          <t>endB3X</t>
        </is>
      </c>
      <c r="D55" s="2" t="inlineStr">
        <is>
          <t>AUT.AFF.001</t>
        </is>
      </c>
      <c r="E55" s="2" t="inlineStr">
        <is>
          <t>Sarah a joué au toboggan. Elle a mis le doudou dans le sac. Elle est allée vers le banc. Sarah suit une écaille avec le doigt. Elle a mis ce que l'adulte a dit. Le sac est prêt. Bravo. On est rentrés. Le sac est bleu. La chaise de paille attend déjà demain.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narrateur|Sarah a joué au toboggan.
narrateur|Elle a mis le doudou dans le sac.
narrateur|Elle est allée vers le banc.
narrateur|Sarah suit une écaille avec le doigt.
narrateur|Elle a mis ce que l'adulte a dit.
maman|Le sac est prêt.
maman|Bravo.
papa|On est rentrés.
enfant-f|Le sac est bleu.
narrateur|La chaise de paille attend déjà demain.
narrateur|L'histoire est finie.</t>
        </is>
      </c>
      <c r="AX55" t="inlineStr"/>
    </row>
    <row r="56">
      <c r="A56" s="2" t="inlineStr">
        <is>
          <t>CHK_T0001_P0002_T0002_P0003_T0003_P0002</t>
        </is>
      </c>
      <c r="B56" s="5" t="inlineStr">
        <is>
          <t>passage</t>
        </is>
      </c>
      <c r="C56" s="2" t="inlineStr">
        <is>
          <t>endB3Y</t>
        </is>
      </c>
      <c r="D56" s="2" t="inlineStr">
        <is>
          <t>AUT.AFF.001</t>
        </is>
      </c>
      <c r="E56" s="2" t="inlineStr">
        <is>
          <t>Sarah va vers la cabine. La cabine fait une ombre bleue. Le doudou s'assoit sur la serviette. Tu as le sac ? Oui. Il est avec moi. On met dans le sac ce que l'adulte a dit. Sarah ouvre le sac bleu. Le zip fait zzz. Elle vérifie. Le doudou est bien dedans. Oui. C'est dans le sac. Sarah ferme un peu la porte. Clic. Tu as fini de préparer le sac ? Oui, maman. Bravo. Tu as fait du bon travail. Ils restent un petit moment. Le toboggan reste tiède, tout seul. C'est l'heure de rentrer. Sarah ferme le sac. La sangle est un peu rêche. Merci, Sarah. On rentre. Le sac est prêt.</t>
        </is>
      </c>
      <c r="F56" s="2" t="inlineStr">
        <is>
          <t>&lt;speak&gt;&lt;prosody rate="medium" pitch="medium"&gt;Lina rejoint Léa. Le vent est doux. On dit merci. Cette fin-là est celle de le toboggan, le doudou et Léa. Lina a appris : Préparer son &lt;emphasis level="moderate"&gt;sac&lt;/emphasis&gt;. Voici le geste : mettre dans le sac. Lina a entendu : sac, ce que l'adulte a dit. Lina dit merci à maman. On rentre.&lt;/prosody&gt;&lt;break time="450ms"/&gt;&lt;/speak&gt;</t>
        </is>
      </c>
      <c r="G56" s="2" t="inlineStr">
        <is>
          <t>Lina rejoint Léa. Le vent est doux. On dit merci. Cette fin-là est celle de le toboggan, le doudou et Léa. Lina a appris : Préparer son &lt;emphasis&gt;sac&lt;/emphasis&gt;. Voici le geste : mettre dans le sac. Lina a entendu : sac, ce que l'adulte a dit. Lina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narrateur|Sarah va vers la cabine.
narrateur|La cabine fait une ombre bleue.
narrateur|Le doudou s'assoit sur la serviette.
papa|Tu as le sac ?
enfant-f|Oui.
enfant-f|Il est avec moi.
maman|On met dans le sac ce que l'adulte a dit.
narrateur|Sarah ouvre le sac bleu.
narrateur|Le zip fait zzz.
narrateur|Elle vérifie.
narrateur|Le doudou est bien dedans.
papa|Oui.
papa|C'est dans le sac.
narrateur|Sarah ferme un peu la porte.
narrateur|Clic.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56" t="inlineStr">
        <is>
          <t>mer</t>
        </is>
      </c>
    </row>
    <row r="57">
      <c r="A57" s="2" t="inlineStr">
        <is>
          <t>CHK_T0001_P0002_T0002_P0003_T0003_P0002_F0001</t>
        </is>
      </c>
      <c r="B57" s="7" t="inlineStr">
        <is>
          <t>passage_fin</t>
        </is>
      </c>
      <c r="C57" s="2" t="inlineStr">
        <is>
          <t>endB3Y</t>
        </is>
      </c>
      <c r="D57" s="2" t="inlineStr">
        <is>
          <t>AUT.AFF.001</t>
        </is>
      </c>
      <c r="E57" s="2" t="inlineStr">
        <is>
          <t>Sarah a joué au toboggan. Elle a mis le doudou dans le sac. Elle est allée vers la cabine. Sarah ferme un peu la porte. Clic. Elle a mis ce que l'adulte a dit. Le sac est prêt. Bravo. On est rentrés. Le sac est bleu. La chaise de paille attend déjà demain.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narrateur|Sarah a joué au toboggan.
narrateur|Elle a mis le doudou dans le sac.
narrateur|Elle est allée vers la cabine.
narrateur|Sarah ferme un peu la porte.
narrateur|Clic.
narrateur|Elle a mis ce que l'adulte a dit.
maman|Le sac est prêt.
maman|Bravo.
papa|On est rentrés.
enfant-f|Le sac est bleu.
narrateur|La chaise de paille attend déjà demain.
narrateur|L'histoire est finie.</t>
        </is>
      </c>
      <c r="AX57" t="inlineStr"/>
    </row>
    <row r="58">
      <c r="A58" s="2" t="inlineStr">
        <is>
          <t>CHK_T0001_P0002_T0002_P0003_T0003_P0003</t>
        </is>
      </c>
      <c r="B58" s="5" t="inlineStr">
        <is>
          <t>passage</t>
        </is>
      </c>
      <c r="C58" s="2" t="inlineStr">
        <is>
          <t>endB3Z</t>
        </is>
      </c>
      <c r="D58" s="2" t="inlineStr">
        <is>
          <t>AUT.AFF.001</t>
        </is>
      </c>
      <c r="E58" s="2" t="inlineStr">
        <is>
          <t>Sarah va vers les galets. Un crabe minuscule disparaît. Le doudou reste au sec, près des galets. Tu as le sac ? Oui. Il est avec moi. On met dans le sac ce que l'adulte a dit. Sarah ouvre le sac bleu. Le zip fait zzz. Elle vérifie. Le doudou est bien dedans. Oui. C'est dans le sac. Sarah rit. Le crabe est parti. Tu as fini de préparer le sac ? Oui, maman. Bravo. Tu as fait du bon travail. Ils restent un petit moment. Le toboggan reste tiède, tout seul. C'est l'heure de rentrer. Sarah ferme le sac. La sangle est un peu rêche. Merci, Sarah. On rentre. Le sac est prêt.</t>
        </is>
      </c>
      <c r="F58" s="2" t="inlineStr">
        <is>
          <t>&lt;speak&gt;&lt;prosody rate="medium" pitch="medium"&gt;Lina rejoint Sami. Le sol est un peu froid. On souffle doucement. Cette fin-là est celle de le toboggan, le doudou et Sami. Lina a appris : Préparer son &lt;emphasis level="moderate"&gt;sac&lt;/emphasis&gt;. Voici le geste : mettre dans le sac. Lina a entendu : sac, ce que l'adulte a dit. Lina dit merci à maman. On rentre.&lt;/prosody&gt;&lt;break time="450ms"/&gt;&lt;/speak&gt;</t>
        </is>
      </c>
      <c r="G58" s="2" t="inlineStr">
        <is>
          <t>Lina rejoint Sami. Le sol est un peu froid. On souffle doucement. Cette fin-là est celle de le toboggan, le doudou et Sami. Lina a appris : Préparer son &lt;emphasis&gt;sac&lt;/emphasis&gt;. Voici le geste : mettre dans le sac. Lina a entendu : sac, ce que l'adulte a dit. Lina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narrateur|Sarah va vers les galets.
narrateur|Un crabe minuscule disparaît.
narrateur|Le doudou reste au sec, près des galets.
papa|Tu as le sac ?
enfant-f|Oui.
enfant-f|Il est avec moi.
maman|On met dans le sac ce que l'adulte a dit.
narrateur|Sarah ouvre le sac bleu.
narrateur|Le zip fait zzz.
narrateur|Elle vérifie.
narrateur|Le doudou est bien dedans.
papa|Oui.
papa|C'est dans le sac.
narrateur|Sarah rit.
narrateur|Le crabe est parti.
maman|Tu as fini de préparer le sac ?
enfant-f|Oui, maman.
papa|Bravo.
papa|Tu as fait du bon travail.
narrateur|Ils restent un petit moment.
narrateur|Le toboggan reste tiède, tout seul.
maman|C'est l'heure de rentrer.
narrateur|Sarah ferme le sac.
narrateur|La sangle est un peu rêche.
papa|Merci, Sarah.
narrateur|On rentre.
narrateur|Le sac est prêt.</t>
        </is>
      </c>
      <c r="AX58" t="inlineStr">
        <is>
          <t>mer</t>
        </is>
      </c>
    </row>
    <row r="59">
      <c r="A59" s="2" t="inlineStr">
        <is>
          <t>CHK_T0001_P0002_T0002_P0003_T0003_P0003_F0001</t>
        </is>
      </c>
      <c r="B59" s="7" t="inlineStr">
        <is>
          <t>passage_fin</t>
        </is>
      </c>
      <c r="C59" s="2" t="inlineStr">
        <is>
          <t>endB3Z</t>
        </is>
      </c>
      <c r="D59" s="2" t="inlineStr">
        <is>
          <t>AUT.AFF.001</t>
        </is>
      </c>
      <c r="E59" s="2" t="inlineStr">
        <is>
          <t>Sarah a joué au toboggan. Elle a mis le doudou dans le sac. Elle est allée vers les galets. Sarah rit. Le crabe est parti. Elle a mis ce que l'adulte a dit. Le sac est prêt. Bravo. On est rentrés. Le sac est bleu. La chaise de paille attend déjà demain.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narrateur|Sarah a joué au toboggan.
narrateur|Elle a mis le doudou dans le sac.
narrateur|Elle est allée vers les galets.
narrateur|Sarah rit.
narrateur|Le crabe est parti.
narrateur|Elle a mis ce que l'adulte a dit.
maman|Le sac est prêt.
maman|Bravo.
papa|On est rentrés.
enfant-f|Le sac est bleu.
narrateur|La chaise de paille attend déjà demain.
narrateur|L'histoire est finie.</t>
        </is>
      </c>
      <c r="AX59" t="inlineStr"/>
    </row>
    <row r="60">
      <c r="A60" s="2" t="inlineStr">
        <is>
          <t>CHK_T0001_P0003</t>
        </is>
      </c>
      <c r="B60" s="5" t="inlineStr">
        <is>
          <t>passage</t>
        </is>
      </c>
      <c r="C60" s="2" t="inlineStr">
        <is>
          <t>brC</t>
        </is>
      </c>
      <c r="D60" s="2" t="inlineStr">
        <is>
          <t>AUT.AFF.001</t>
        </is>
      </c>
      <c r="E60" s="2" t="inlineStr">
        <is>
          <t>Sarah s'assoit sur la balançoire. Les chaînes font un tout petit tic. Ses pieds touchent le sable chaud. Le sac bleu est sur le banc, tout près. Un petit va-et-vient, papa. D'accord. Le sac reste sur le banc. On met dans le sac ce que l'adulte a dit. Sarah se balance, tout doucement. Une ombre passe sur ses genoux. Quand on range, on met dans le sac. La gourde. Le chapeau. Ce que j'ai dit. Sarah pose un pied à terre. Bravo. Tu joues, et le sac t'attend. Je le vois, le sac.</t>
        </is>
      </c>
      <c r="F60" s="2" t="inlineStr">
        <is>
          <t>&lt;speak&gt;&lt;prosody rate="medium" pitch="medium"&gt;Lina va vers les balançoires. La lumière est claire. maman sourit. Ici, c'est les balançoires. Ce n'est pas comme les autres endroits. Lina se souvient : &lt;emphasis level="moderate"&gt;sac&lt;/emphasis&gt;, ce que l'adulte a dit. Voici le geste : mettre dans le sac. On dit merci. maman dit : je suis là. On reste ensemble.&lt;/prosody&gt;&lt;break time="450ms"/&gt;&lt;/speak&gt;</t>
        </is>
      </c>
      <c r="G60" s="2" t="inlineStr">
        <is>
          <t>Lina va vers les balançoires. La lumière est claire. maman sourit. Ici, c'est les balançoires. Ce n'est pas comme les autres endroits. Lina se souvient : &lt;emphasis&gt;sac&lt;/emphasis&gt;, ce que l'adulte a dit. Voici le geste : mettre dans le sac. On dit merci.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s'assoit sur la balançoire.
narrateur|Les chaînes font un tout petit tic.
narrateur|Ses pieds touchent le sable chaud.
narrateur|Le sac bleu est sur le banc, tout près.
enfant-f|Un petit va-et-vient, papa.
papa|D'accord.
papa|Le sac reste sur le banc.
maman|On met dans le sac ce que l'adulte a dit.
narrateur|Sarah se balance, tout doucement.
narrateur|Une ombre passe sur ses genoux.
papa|Quand on range, on met dans le sac.
maman|La gourde.
maman|Le chapeau.
maman|Ce que j'ai dit.
narrateur|Sarah pose un pied à terre.
papa|Bravo.
papa|Tu joues, et le sac t'attend.
enfant-f|Je le vois, le sac.</t>
        </is>
      </c>
      <c r="AX60" t="inlineStr"/>
    </row>
    <row r="61">
      <c r="A61" s="2" t="inlineStr">
        <is>
          <t>CHK_T0001_P0003_Q0001</t>
        </is>
      </c>
      <c r="B61" s="6" t="inlineStr">
        <is>
          <t>passage_question</t>
        </is>
      </c>
      <c r="C61" s="2" t="inlineStr">
        <is>
          <t>qC</t>
        </is>
      </c>
      <c r="D61" s="2" t="inlineStr">
        <is>
          <t>AUT.AFF.001</t>
        </is>
      </c>
      <c r="E61" s="2" t="inlineStr">
        <is>
          <t>Sarah prépare le sac. Que met-on dans le sac ?</t>
        </is>
      </c>
      <c r="F61" s="2" t="inlineStr">
        <is>
          <t>&lt;speak&gt;&lt;prosody rate="slow" pitch="medium"&gt;Que fait-on ? Préparer son &lt;emphasis level="moderate"&gt;sac&lt;/emphasis&gt;.&lt;/prosody&gt;&lt;break time="250ms"/&gt;&lt;/speak&gt;</t>
        </is>
      </c>
      <c r="G61" s="2" t="inlineStr">
        <is>
          <t>&lt;slow&gt;Que fait-on ? Préparer son &lt;emphasis&gt;sac&lt;/emphasis&gt;.&lt;/slow&gt;</t>
        </is>
      </c>
      <c r="H61" s="2" t="inlineStr">
        <is>
          <t>sac</t>
        </is>
      </c>
      <c r="I61" s="2" t="inlineStr">
        <is>
          <t>sac | mettre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narrateur|Sarah prépare le sac.
maman|Que met-on dans le sac ?</t>
        </is>
      </c>
      <c r="AX61" t="inlineStr"/>
    </row>
    <row r="62">
      <c r="A62" s="2" t="inlineStr">
        <is>
          <t>CHK_T0001_P0003_C0001</t>
        </is>
      </c>
      <c r="B62" s="5" t="inlineStr">
        <is>
          <t>passage</t>
        </is>
      </c>
      <c r="C62" s="2" t="inlineStr">
        <is>
          <t>qC</t>
        </is>
      </c>
      <c r="D62" s="2" t="inlineStr">
        <is>
          <t>AUT.AFF.001</t>
        </is>
      </c>
      <c r="E62" s="2" t="inlineStr">
        <is>
          <t>Oui. On met dans le sac ce que l'adulte a dit. Bravo. Tu as préparé le sac. La gourde est dedans. Le chapeau aussi. C'est ce que tu as dit. Oui. C'est ça. Les chaînes de la balançoire se taisent. Sarah touche la sangle. La sangle sent le sel.</t>
        </is>
      </c>
      <c r="F62" s="2" t="inlineStr">
        <is>
          <t>&lt;speak&gt;&lt;prosody rate="medium" pitch="medium"&gt;Oui. Voici le geste : mettre dans le &lt;emphasis level="moderate"&gt;sac&lt;/emphasis&gt;. Lina respire. Lina retient : sac, ce que l'adulte a dit. On continue, avec maman.&lt;/prosody&gt;&lt;break time="450ms"/&gt;&lt;/speak&gt;</t>
        </is>
      </c>
      <c r="G62" s="2" t="inlineStr">
        <is>
          <t>Oui. Voici le geste : mettre dans le &lt;emphasis&gt;sac&lt;/emphasis&gt;. Lina respire. Lina retient : sac, ce que l'adulte a dit.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narrateur|On met dans le sac ce que l'adulte a dit.
papa|Bravo.
papa|Tu as préparé le sac.
maman|La gourde est dedans.
maman|Le chapeau aussi.
enfant-f|C'est ce que tu as dit.
papa|Oui.
papa|C'est ça.
narrateur|Les chaînes de la balançoire se taisent.
narrateur|Sarah touche la sangle.
narrateur|La sangle sent le sel.</t>
        </is>
      </c>
      <c r="AX62" t="inlineStr"/>
    </row>
    <row r="63">
      <c r="A63" s="2" t="inlineStr">
        <is>
          <t>CHK_T0001_P0003_T0002_P0000</t>
        </is>
      </c>
      <c r="B63" s="4" t="inlineStr">
        <is>
          <t>transition_question</t>
        </is>
      </c>
      <c r="C63" s="2" t="inlineStr">
        <is>
          <t>ch2C</t>
        </is>
      </c>
      <c r="D63" s="2" t="inlineStr">
        <is>
          <t>AUT.AFF.001</t>
        </is>
      </c>
      <c r="E63" s="2" t="inlineStr">
        <is>
          <t>Tu emportes quoi, dans le sac ? Le ballon. Le seau. Ou le doudou.</t>
        </is>
      </c>
      <c r="F63" s="2" t="inlineStr">
        <is>
          <t>&lt;speak&gt;&lt;prosody rate="slow" pitch="medium"&gt;On peut prendre le ballon, le seau, ou le doudou.&lt;/prosody&gt;&lt;break time="500ms"/&gt;&lt;/speak&gt;</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maman|Tu emportes quoi, dans le sac ?
narrateur|Le ballon.
narrateur|Le seau.
narrateur|Ou le doudou.</t>
        </is>
      </c>
      <c r="AX63" t="inlineStr"/>
    </row>
    <row r="64">
      <c r="A64" s="2" t="inlineStr">
        <is>
          <t>CHK_T0001_P0003_T0002_P0001</t>
        </is>
      </c>
      <c r="B64" s="5" t="inlineStr">
        <is>
          <t>passage</t>
        </is>
      </c>
      <c r="C64" s="2" t="inlineStr">
        <is>
          <t>brC1</t>
        </is>
      </c>
      <c r="D64" s="2" t="inlineStr">
        <is>
          <t>AUT.AFF.001</t>
        </is>
      </c>
      <c r="E64" s="2" t="inlineStr">
        <is>
          <t>Sarah a choisi le ballon. Il attendait sous la balançoire. Une chaîne a laissé une ombre ronde. Le ballon va dans le sac. On met ce que l'adulte a dit. Sarah ramasse le ballon. Il est un peu mou, un peu chaud. Elle le met dans le sac. Il est dedans. Bravo. C'est dans le sac. Le sac vient avec nous. Les chaînes se taisent.</t>
        </is>
      </c>
      <c r="F64" s="2" t="inlineStr">
        <is>
          <t>&lt;speak&gt;&lt;prosody rate="medium" pitch="medium"&gt;Lina a choisi le ballon. Ça sent le pain chaud. Le ballon reste à sa place, près de maman. maman montre le geste, lentement. Voici le geste : mettre dans le &lt;emphasis level="moderate"&gt;sac&lt;/emphasis&gt;. Lina répète tout bas : sac, ce que l'adulte a dit. On souffle doucement. papa n'est pas loin.&lt;/prosody&gt;&lt;break time="450ms"/&gt;&lt;/speak&gt;</t>
        </is>
      </c>
      <c r="G64" s="2" t="inlineStr">
        <is>
          <t>Lina a choisi le ballon. Ça sent le pain chaud. Le ballon reste à sa place, près de maman. maman montre le geste, lentement. Voici le geste : mettre dans le &lt;emphasis&gt;sac&lt;/emphasis&gt;. Lina répète tout bas : sac, ce que l'adulte a dit. On souffle doucement.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narrateur|Sarah a choisi le ballon.
narrateur|Il attendait sous la balançoire.
narrateur|Une chaîne a laissé une ombre ronde.
papa|Le ballon va dans le sac.
maman|On met ce que l'adulte a dit.
narrateur|Sarah ramasse le ballon.
narrateur|Il est un peu mou, un peu chaud.
narrateur|Elle le met dans le sac.
enfant-f|Il est dedans.
papa|Bravo.
papa|C'est dans le sac.
maman|Le sac vient avec nous.
narrateur|Les chaînes se taisent.</t>
        </is>
      </c>
      <c r="AX64" t="inlineStr"/>
    </row>
    <row r="65">
      <c r="A65" s="2" t="inlineStr">
        <is>
          <t>CHK_T0001_P0003_T0002_P0001_T0003_P0000</t>
        </is>
      </c>
      <c r="B65" s="4" t="inlineStr">
        <is>
          <t>transition_question</t>
        </is>
      </c>
      <c r="C65" s="2" t="inlineStr">
        <is>
          <t>ch3C1</t>
        </is>
      </c>
      <c r="D65" s="2" t="inlineStr">
        <is>
          <t>AUT.AFF.001</t>
        </is>
      </c>
      <c r="E65" s="2" t="inlineStr">
        <is>
          <t>On va où, après, avec le sac ? Le banc. La cabine. Les galets.</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papa|On va où, après, avec le sac ?
narrateur|Le banc.
narrateur|La cabine.
narrateur|Les galets.</t>
        </is>
      </c>
      <c r="AX65" t="inlineStr"/>
    </row>
    <row r="66">
      <c r="A66" s="2" t="inlineStr">
        <is>
          <t>CHK_T0001_P0003_T0002_P0001_T0003_P0001</t>
        </is>
      </c>
      <c r="B66" s="5" t="inlineStr">
        <is>
          <t>passage</t>
        </is>
      </c>
      <c r="C66" s="2" t="inlineStr">
        <is>
          <t>endC1X</t>
        </is>
      </c>
      <c r="D66" s="2" t="inlineStr">
        <is>
          <t>AUT.AFF.001</t>
        </is>
      </c>
      <c r="E66" s="2" t="inlineStr">
        <is>
          <t>Sarah va vers le banc. Les chaînes de la balançoire se taisent. Le ballon se cale sous le banc. Tu as le sac ? Oui. Il est avec moi. On met dans le sac ce que l'adulte a dit. Sarah ouvre le sac bleu. Le zip fait zzz. Elle vérifie. Le ballon est bien dedans. Oui. C'est dans le sac. Une ombre de nuage passe sur le bois. Tu as fini de préparer le sac ? Oui, maman. Bravo. Tu as fait du bon travail. Ils restent un petit moment. La balançoire ne bouge plus. C'est l'heure de rentrer. Sarah ferme le sac. La sangle est un peu rêche. Merci, Sarah. On rentre. Le sac est prêt.</t>
        </is>
      </c>
      <c r="F66" s="2" t="inlineStr">
        <is>
          <t>&lt;speak&gt;&lt;prosody rate="medium" pitch="medium"&gt;Lina rejoint Tom. On entend un oiseau. On dit merci. Cette fin-là est celle de les balançoires, le ballon et Tom. Lina a appris : Préparer son &lt;emphasis level="moderate"&gt;sac&lt;/emphasis&gt;. Voici le geste : mettre dans le sac. Lina a entendu : sac, ce que l'adulte a dit. Lina dit merci à maman. On rentre.&lt;/prosody&gt;&lt;break time="450ms"/&gt;&lt;/speak&gt;</t>
        </is>
      </c>
      <c r="G66" s="2" t="inlineStr">
        <is>
          <t>Lina rejoint Tom. On entend un oiseau. On dit merci. Cette fin-là est celle de les balançoires, le ballon et Tom. Lina a appris : Préparer son &lt;emphasis&gt;sac&lt;/emphasis&gt;. Voici le geste : mettre dans le sac. Lina a entendu : sac, ce que l'adulte a dit. Lina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narrateur|Sarah va vers le banc.
narrateur|Les chaînes de la balançoire se taisent.
narrateur|Le ballon se cale sous le banc.
papa|Tu as le sac ?
enfant-f|Oui.
enfant-f|Il est avec moi.
maman|On met dans le sac ce que l'adulte a dit.
narrateur|Sarah ouvre le sac bleu.
narrateur|Le zip fait zzz.
narrateur|Elle vérifie.
narrateur|Le ballon est bien dedans.
papa|Oui.
papa|C'est dans le sac.
narrateur|Une ombre de nuage passe sur le bois.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66" t="inlineStr">
        <is>
          <t>mer</t>
        </is>
      </c>
    </row>
    <row r="67">
      <c r="A67" s="2" t="inlineStr">
        <is>
          <t>CHK_T0001_P0003_T0002_P0001_T0003_P0001_F0001</t>
        </is>
      </c>
      <c r="B67" s="7" t="inlineStr">
        <is>
          <t>passage_fin</t>
        </is>
      </c>
      <c r="C67" s="2" t="inlineStr">
        <is>
          <t>endC1X</t>
        </is>
      </c>
      <c r="D67" s="2" t="inlineStr">
        <is>
          <t>AUT.AFF.001</t>
        </is>
      </c>
      <c r="E67" s="2" t="inlineStr">
        <is>
          <t>Sarah a joué aux balançoires. Elle a mis le ballon dans le sac. Elle est allée vers le banc. Une ombre de nuage passe sur le bois. Elle a mis ce que l'adulte a dit. Le sac est prêt. Bravo. On est rentrés. Le sac est bleu. La chaise de paille attend déjà demain.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narrateur|Sarah a joué aux balançoires.
narrateur|Elle a mis le ballon dans le sac.
narrateur|Elle est allée vers le banc.
narrateur|Une ombre de nuage passe sur le bois.
narrateur|Elle a mis ce que l'adulte a dit.
maman|Le sac est prêt.
maman|Bravo.
papa|On est rentrés.
enfant-f|Le sac est bleu.
narrateur|La chaise de paille attend déjà demain.
narrateur|L'histoire est finie.</t>
        </is>
      </c>
      <c r="AX67" t="inlineStr"/>
    </row>
    <row r="68">
      <c r="A68" s="2" t="inlineStr">
        <is>
          <t>CHK_T0001_P0003_T0002_P0001_T0003_P0002</t>
        </is>
      </c>
      <c r="B68" s="5" t="inlineStr">
        <is>
          <t>passage</t>
        </is>
      </c>
      <c r="C68" s="2" t="inlineStr">
        <is>
          <t>endC1Y</t>
        </is>
      </c>
      <c r="D68" s="2" t="inlineStr">
        <is>
          <t>AUT.AFF.001</t>
        </is>
      </c>
      <c r="E68" s="2" t="inlineStr">
        <is>
          <t>Sarah va vers la cabine. La cabine sent le sel et le bois. Le ballon attend contre le mur frais. Tu as le sac ? Oui. Il est avec moi. On met dans le sac ce que l'adulte a dit. Sarah ouvre le sac bleu. Le zip fait zzz. Elle vérifie. Le ballon est bien dedans. Oui. C'est dans le sac. Sarah pose l'oreille. Rien. C'est calme. Tu as fini de préparer le sac ? Oui, maman. Bravo. Tu as fait du bon travail. Ils restent un petit moment. La balançoire ne bouge plus. C'est l'heure de rentrer. Sarah ferme le sac. La sangle est un peu rêche. Merci, Sarah. On rentre. Le sac est prêt.</t>
        </is>
      </c>
      <c r="F68" s="2" t="inlineStr">
        <is>
          <t>&lt;speak&gt;&lt;prosody rate="medium" pitch="medium"&gt;Lina rejoint Léa. Ça sent le pain chaud. On souffle doucement. Cette fin-là est celle de les balançoires, le ballon et Léa. Lina a appris : Préparer son &lt;emphasis level="moderate"&gt;sac&lt;/emphasis&gt;. Voici le geste : mettre dans le sac. Lina a entendu : sac, ce que l'adulte a dit. Lina dit merci à maman. On rentre.&lt;/prosody&gt;&lt;break time="450ms"/&gt;&lt;/speak&gt;</t>
        </is>
      </c>
      <c r="G68" s="2" t="inlineStr">
        <is>
          <t>Lina rejoint Léa. Ça sent le pain chaud. On souffle doucement. Cette fin-là est celle de les balançoires, le ballon et Léa. Lina a appris : Préparer son &lt;emphasis&gt;sac&lt;/emphasis&gt;. Voici le geste : mettre dans le sac. Lina a entendu : sac, ce que l'adulte a dit. Lina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narrateur|Sarah va vers la cabine.
narrateur|La cabine sent le sel et le bois.
narrateur|Le ballon attend contre le mur frais.
papa|Tu as le sac ?
enfant-f|Oui.
enfant-f|Il est avec moi.
maman|On met dans le sac ce que l'adulte a dit.
narrateur|Sarah ouvre le sac bleu.
narrateur|Le zip fait zzz.
narrateur|Elle vérifie.
narrateur|Le ballon est bien dedans.
papa|Oui.
papa|C'est dans le sac.
narrateur|Sarah pose l'oreille.
narrateur|Rien.
narrateur|C'est calme.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68" t="inlineStr">
        <is>
          <t>mer</t>
        </is>
      </c>
    </row>
    <row r="69">
      <c r="A69" s="2" t="inlineStr">
        <is>
          <t>CHK_T0001_P0003_T0002_P0001_T0003_P0002_F0001</t>
        </is>
      </c>
      <c r="B69" s="7" t="inlineStr">
        <is>
          <t>passage_fin</t>
        </is>
      </c>
      <c r="C69" s="2" t="inlineStr">
        <is>
          <t>endC1Y</t>
        </is>
      </c>
      <c r="D69" s="2" t="inlineStr">
        <is>
          <t>AUT.AFF.001</t>
        </is>
      </c>
      <c r="E69" s="2" t="inlineStr">
        <is>
          <t>Sarah a joué aux balançoires. Elle a mis le ballon dans le sac. Elle est allée vers la cabine. Sarah pose l'oreille. Rien. C'est calme. Elle a mis ce que l'adulte a dit. Le sac est prêt. Bravo. On est rentrés. Le sac est bleu. La chaise de paille attend déjà demain.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narrateur|Sarah a joué aux balançoires.
narrateur|Elle a mis le ballon dans le sac.
narrateur|Elle est allée vers la cabine.
narrateur|Sarah pose l'oreille.
narrateur|Rien.
narrateur|C'est calme.
narrateur|Elle a mis ce que l'adulte a dit.
maman|Le sac est prêt.
maman|Bravo.
papa|On est rentrés.
enfant-f|Le sac est bleu.
narrateur|La chaise de paille attend déjà demain.
narrateur|L'histoire est finie.</t>
        </is>
      </c>
      <c r="AX69" t="inlineStr"/>
    </row>
    <row r="70">
      <c r="A70" s="2" t="inlineStr">
        <is>
          <t>CHK_T0001_P0003_T0002_P0001_T0003_P0003</t>
        </is>
      </c>
      <c r="B70" s="5" t="inlineStr">
        <is>
          <t>passage</t>
        </is>
      </c>
      <c r="C70" s="2" t="inlineStr">
        <is>
          <t>endC1Z</t>
        </is>
      </c>
      <c r="D70" s="2" t="inlineStr">
        <is>
          <t>AUT.AFF.001</t>
        </is>
      </c>
      <c r="E70" s="2" t="inlineStr">
        <is>
          <t>Sarah va vers les galets. Une algue brille, toute petite. Le ballon s'arrête près de l'algue. Tu as le sac ? Oui. Il est avec moi. On met dans le sac ce que l'adulte a dit. Sarah ouvre le sac bleu. Le zip fait zzz. Elle vérifie. Le ballon est bien dedans. Oui. C'est dans le sac. Sarah ne la touche pas. Elle regarde. Tu as fini de préparer le sac ? Oui, maman. Bravo. Tu as fait du bon travail. Ils restent un petit moment. La balançoire ne bouge plus. C'est l'heure de rentrer. Sarah ferme le sac. La sangle est un peu rêche. Merci, Sarah. On rentre. Le sac est prêt.</t>
        </is>
      </c>
      <c r="F70" s="2" t="inlineStr">
        <is>
          <t>&lt;speak&gt;&lt;prosody rate="medium" pitch="medium"&gt;Lina rejoint Sami. Le vent est doux. On écoute jusqu'au bout. Cette fin-là est celle de les balançoires, le ballon et Sami. Lina a appris : Préparer son &lt;emphasis level="moderate"&gt;sac&lt;/emphasis&gt;. Voici le geste : mettre dans le sac. Lina a entendu : sac, ce que l'adulte a dit. Lina dit merci à maman. On rentre.&lt;/prosody&gt;&lt;break time="450ms"/&gt;&lt;/speak&gt;</t>
        </is>
      </c>
      <c r="G70" s="2" t="inlineStr">
        <is>
          <t>Lina rejoint Sami. Le vent est doux. On écoute jusqu'au bout. Cette fin-là est celle de les balançoires, le ballon et Sami. Lina a appris : Préparer son &lt;emphasis&gt;sac&lt;/emphasis&gt;. Voici le geste : mettre dans le sac. Lina a entendu : sac, ce que l'adulte a dit. Lina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narrateur|Sarah va vers les galets.
narrateur|Une algue brille, toute petite.
narrateur|Le ballon s'arrête près de l'algue.
papa|Tu as le sac ?
enfant-f|Oui.
enfant-f|Il est avec moi.
maman|On met dans le sac ce que l'adulte a dit.
narrateur|Sarah ouvre le sac bleu.
narrateur|Le zip fait zzz.
narrateur|Elle vérifie.
narrateur|Le ballon est bien dedans.
papa|Oui.
papa|C'est dans le sac.
narrateur|Sarah ne la touche pas.
narrateur|Elle regarde.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70" t="inlineStr">
        <is>
          <t>mer</t>
        </is>
      </c>
    </row>
    <row r="71">
      <c r="A71" s="2" t="inlineStr">
        <is>
          <t>CHK_T0001_P0003_T0002_P0001_T0003_P0003_F0001</t>
        </is>
      </c>
      <c r="B71" s="7" t="inlineStr">
        <is>
          <t>passage_fin</t>
        </is>
      </c>
      <c r="C71" s="2" t="inlineStr">
        <is>
          <t>endC1Z</t>
        </is>
      </c>
      <c r="D71" s="2" t="inlineStr">
        <is>
          <t>AUT.AFF.001</t>
        </is>
      </c>
      <c r="E71" s="2" t="inlineStr">
        <is>
          <t>Sarah a joué aux balançoires. Elle a mis le ballon dans le sac. Elle est allée vers les galets. Sarah ne la touche pas. Elle regarde. Elle a mis ce que l'adulte a dit. Le sac est prêt. Bravo. On est rentrés. Le sac est bleu. La chaise de paille attend déjà demain.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narrateur|Sarah a joué aux balançoires.
narrateur|Elle a mis le ballon dans le sac.
narrateur|Elle est allée vers les galets.
narrateur|Sarah ne la touche pas.
narrateur|Elle regarde.
narrateur|Elle a mis ce que l'adulte a dit.
maman|Le sac est prêt.
maman|Bravo.
papa|On est rentrés.
enfant-f|Le sac est bleu.
narrateur|La chaise de paille attend déjà demain.
narrateur|L'histoire est finie.</t>
        </is>
      </c>
      <c r="AX71" t="inlineStr"/>
    </row>
    <row r="72">
      <c r="A72" s="2" t="inlineStr">
        <is>
          <t>CHK_T0001_P0003_T0002_P0002</t>
        </is>
      </c>
      <c r="B72" s="5" t="inlineStr">
        <is>
          <t>passage</t>
        </is>
      </c>
      <c r="C72" s="2" t="inlineStr">
        <is>
          <t>brC2</t>
        </is>
      </c>
      <c r="D72" s="2" t="inlineStr">
        <is>
          <t>AUT.AFF.001</t>
        </is>
      </c>
      <c r="E72" s="2" t="inlineStr">
        <is>
          <t>Sarah a choisi le seau. Il était près des pieds de la balançoire. Un peu de sable est collé à l'anse. Le seau va dans le sac. On met ce que l'adulte a dit. Sarah tape l'anse. Un grain tombe. Elle glisse le seau dans le sac. Il est dedans. Bravo. C'est dans le sac. Le seau fait une bosse dure. Le sac vient avec nous. Sarah rit tout bas.</t>
        </is>
      </c>
      <c r="F72" s="2" t="inlineStr">
        <is>
          <t>&lt;speak&gt;&lt;prosody rate="medium" pitch="medium"&gt;Lina a choisi le seau. Le vent est doux. Le seau reste à sa place, près de maman. maman montre le geste, lentement. Voici le geste : mettre dans le &lt;emphasis level="moderate"&gt;sac&lt;/emphasis&gt;. Lina répète tout bas : sac, ce que l'adulte a dit. On écoute jusqu'au bout. papa n'est pas loin.&lt;/prosody&gt;&lt;break time="450ms"/&gt;&lt;/speak&gt;</t>
        </is>
      </c>
      <c r="G72" s="2" t="inlineStr">
        <is>
          <t>Lina a choisi le seau. Le vent est doux. Le seau reste à sa place, près de maman. maman montre le geste, lentement. Voici le geste : mettre dans le &lt;emphasis&gt;sac&lt;/emphasis&gt;. Lina répète tout bas : sac, ce que l'adulte a dit. On écoute jusqu'au bout.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narrateur|Sarah a choisi le seau.
narrateur|Il était près des pieds de la balançoire.
narrateur|Un peu de sable est collé à l'anse.
maman|Le seau va dans le sac.
papa|On met ce que l'adulte a dit.
narrateur|Sarah tape l'anse.
narrateur|Un grain tombe.
narrateur|Elle glisse le seau dans le sac.
enfant-f|Il est dedans.
maman|Bravo.
maman|C'est dans le sac.
narrateur|Le seau fait une bosse dure.
papa|Le sac vient avec nous.
narrateur|Sarah rit tout bas.</t>
        </is>
      </c>
      <c r="AX72" t="inlineStr"/>
    </row>
    <row r="73">
      <c r="A73" s="2" t="inlineStr">
        <is>
          <t>CHK_T0001_P0003_T0002_P0002_T0003_P0000</t>
        </is>
      </c>
      <c r="B73" s="4" t="inlineStr">
        <is>
          <t>transition_question</t>
        </is>
      </c>
      <c r="C73" s="2" t="inlineStr">
        <is>
          <t>ch3C2</t>
        </is>
      </c>
      <c r="D73" s="2" t="inlineStr">
        <is>
          <t>AUT.AFF.001</t>
        </is>
      </c>
      <c r="E73" s="2" t="inlineStr">
        <is>
          <t>On va où, après, avec le sac ? Le banc. La cabine. Les galets.</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papa|On va où, après, avec le sac ?
narrateur|Le banc.
narrateur|La cabine.
narrateur|Les galets.</t>
        </is>
      </c>
      <c r="AX73" t="inlineStr"/>
    </row>
    <row r="74">
      <c r="A74" s="2" t="inlineStr">
        <is>
          <t>CHK_T0001_P0003_T0002_P0002_T0003_P0001</t>
        </is>
      </c>
      <c r="B74" s="5" t="inlineStr">
        <is>
          <t>passage</t>
        </is>
      </c>
      <c r="C74" s="2" t="inlineStr">
        <is>
          <t>endC2X</t>
        </is>
      </c>
      <c r="D74" s="2" t="inlineStr">
        <is>
          <t>AUT.AFF.001</t>
        </is>
      </c>
      <c r="E74" s="2" t="inlineStr">
        <is>
          <t>Sarah va vers le banc. Le vent sent un peu le poisson, loin. Le seau se pose sous le banc. Tu as le sac ? Oui. Il est avec moi. On met dans le sac ce que l'adulte a dit. Sarah ouvre le sac bleu. Le zip fait zzz. Elle vérifie. Le seau est bien dedans. Oui. C'est dans le sac. Sarah pince le nez, puis rit. Tu as fini de préparer le sac ? Oui, maman. Bravo. Tu as fait du bon travail. Ils restent un petit moment. La balançoire ne bouge plus. C'est l'heure de rentrer. Sarah ferme le sac. La sangle est un peu rêche. Merci, Sarah. On rentre. Le sac est prêt.</t>
        </is>
      </c>
      <c r="F74" s="2" t="inlineStr">
        <is>
          <t>&lt;speak&gt;&lt;prosody rate="medium" pitch="medium"&gt;Lina rejoint Tom. Ça sent le pain chaud. On dit merci. Cette fin-là est celle de les balançoires, le seau et Tom. Lina a appris : Préparer son &lt;emphasis level="moderate"&gt;sac&lt;/emphasis&gt;. Voici le geste : mettre dans le sac. Lina a entendu : sac, ce que l'adulte a dit. Lina dit merci à maman. On rentre.&lt;/prosody&gt;&lt;break time="450ms"/&gt;&lt;/speak&gt;</t>
        </is>
      </c>
      <c r="G74" s="2" t="inlineStr">
        <is>
          <t>Lina rejoint Tom. Ça sent le pain chaud. On dit merci. Cette fin-là est celle de les balançoires, le seau et Tom. Lina a appris : Préparer son &lt;emphasis&gt;sac&lt;/emphasis&gt;. Voici le geste : mettre dans le sac. Lina a entendu : sac, ce que l'adulte a dit. Lina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narrateur|Sarah va vers le banc.
narrateur|Le vent sent un peu le poisson, loin.
narrateur|Le seau se pose sous le banc.
papa|Tu as le sac ?
enfant-f|Oui.
enfant-f|Il est avec moi.
maman|On met dans le sac ce que l'adulte a dit.
narrateur|Sarah ouvre le sac bleu.
narrateur|Le zip fait zzz.
narrateur|Elle vérifie.
narrateur|Le seau est bien dedans.
papa|Oui.
papa|C'est dans le sac.
narrateur|Sarah pince le nez, puis rit.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74" t="inlineStr">
        <is>
          <t>mer</t>
        </is>
      </c>
    </row>
    <row r="75">
      <c r="A75" s="2" t="inlineStr">
        <is>
          <t>CHK_T0001_P0003_T0002_P0002_T0003_P0001_F0001</t>
        </is>
      </c>
      <c r="B75" s="7" t="inlineStr">
        <is>
          <t>passage_fin</t>
        </is>
      </c>
      <c r="C75" s="2" t="inlineStr">
        <is>
          <t>endC2X</t>
        </is>
      </c>
      <c r="D75" s="2" t="inlineStr">
        <is>
          <t>AUT.AFF.001</t>
        </is>
      </c>
      <c r="E75" s="2" t="inlineStr">
        <is>
          <t>Sarah a joué aux balançoires. Elle a mis le seau dans le sac. Elle est allée vers le banc. Sarah pince le nez, puis rit. Elle a mis ce que l'adulte a dit. Le sac est prêt. Bravo. On est rentrés. Le sac est bleu. La chaise de paille attend déjà demain.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narrateur|Sarah a joué aux balançoires.
narrateur|Elle a mis le seau dans le sac.
narrateur|Elle est allée vers le banc.
narrateur|Sarah pince le nez, puis rit.
narrateur|Elle a mis ce que l'adulte a dit.
maman|Le sac est prêt.
maman|Bravo.
papa|On est rentrés.
enfant-f|Le sac est bleu.
narrateur|La chaise de paille attend déjà demain.
narrateur|L'histoire est finie.</t>
        </is>
      </c>
      <c r="AX75" t="inlineStr"/>
    </row>
    <row r="76">
      <c r="A76" s="2" t="inlineStr">
        <is>
          <t>CHK_T0001_P0003_T0002_P0002_T0003_P0002</t>
        </is>
      </c>
      <c r="B76" s="5" t="inlineStr">
        <is>
          <t>passage</t>
        </is>
      </c>
      <c r="C76" s="2" t="inlineStr">
        <is>
          <t>endC2Y</t>
        </is>
      </c>
      <c r="D76" s="2" t="inlineStr">
        <is>
          <t>AUT.AFF.001</t>
        </is>
      </c>
      <c r="E76" s="2" t="inlineStr">
        <is>
          <t>Sarah va vers la cabine. Une clé de cabine brille au soleil. Le seau entre. L'anse fait toc. Tu as le sac ? Oui. Il est avec moi. On met dans le sac ce que l'adulte a dit. Sarah ouvre le sac bleu. Le zip fait zzz. Elle vérifie. Le seau est bien dedans. Oui. C'est dans le sac. Papa range la clé, tout haut. Tu as fini de préparer le sac ? Oui, maman. Bravo. Tu as fait du bon travail. Ils restent un petit moment. La balançoire ne bouge plus. C'est l'heure de rentrer. Sarah ferme le sac. La sangle est un peu rêche. Merci, Sarah. On rentre. Le sac est prêt.</t>
        </is>
      </c>
      <c r="F76" s="2" t="inlineStr">
        <is>
          <t>&lt;speak&gt;&lt;prosody rate="medium" pitch="medium"&gt;Lina rejoint Léa. Le vent est doux. On souffle doucement. Cette fin-là est celle de les balançoires, le seau et Léa. Lina a appris : Préparer son &lt;emphasis level="moderate"&gt;sac&lt;/emphasis&gt;. Voici le geste : mettre dans le sac. Lina a entendu : sac, ce que l'adulte a dit. Lina dit merci à maman. On rentre.&lt;/prosody&gt;&lt;break time="450ms"/&gt;&lt;/speak&gt;</t>
        </is>
      </c>
      <c r="G76" s="2" t="inlineStr">
        <is>
          <t>Lina rejoint Léa. Le vent est doux. On souffle doucement. Cette fin-là est celle de les balançoires, le seau et Léa. Lina a appris : Préparer son &lt;emphasis&gt;sac&lt;/emphasis&gt;. Voici le geste : mettre dans le sac. Lina a entendu : sac, ce que l'adulte a dit. Lina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narrateur|Sarah va vers la cabine.
narrateur|Une clé de cabine brille au soleil.
narrateur|Le seau entre.
narrateur|L'anse fait toc.
papa|Tu as le sac ?
enfant-f|Oui.
enfant-f|Il est avec moi.
maman|On met dans le sac ce que l'adulte a dit.
narrateur|Sarah ouvre le sac bleu.
narrateur|Le zip fait zzz.
narrateur|Elle vérifie.
narrateur|Le seau est bien dedans.
papa|Oui.
papa|C'est dans le sac.
narrateur|Papa range la clé, tout haut.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76" t="inlineStr">
        <is>
          <t>mer</t>
        </is>
      </c>
    </row>
    <row r="77">
      <c r="A77" s="2" t="inlineStr">
        <is>
          <t>CHK_T0001_P0003_T0002_P0002_T0003_P0002_F0001</t>
        </is>
      </c>
      <c r="B77" s="7" t="inlineStr">
        <is>
          <t>passage_fin</t>
        </is>
      </c>
      <c r="C77" s="2" t="inlineStr">
        <is>
          <t>endC2Y</t>
        </is>
      </c>
      <c r="D77" s="2" t="inlineStr">
        <is>
          <t>AUT.AFF.001</t>
        </is>
      </c>
      <c r="E77" s="2" t="inlineStr">
        <is>
          <t>Sarah a joué aux balançoires. Elle a mis le seau dans le sac. Elle est allée vers la cabine. Papa range la clé, tout haut. Elle a mis ce que l'adulte a dit. Le sac est prêt. Bravo. On est rentrés. Le sac est bleu. La chaise de paille attend déjà demain.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narrateur|Sarah a joué aux balançoires.
narrateur|Elle a mis le seau dans le sac.
narrateur|Elle est allée vers la cabine.
narrateur|Papa range la clé, tout haut.
narrateur|Elle a mis ce que l'adulte a dit.
maman|Le sac est prêt.
maman|Bravo.
papa|On est rentrés.
enfant-f|Le sac est bleu.
narrateur|La chaise de paille attend déjà demain.
narrateur|L'histoire est finie.</t>
        </is>
      </c>
      <c r="AX77" t="inlineStr"/>
    </row>
    <row r="78">
      <c r="A78" s="2" t="inlineStr">
        <is>
          <t>CHK_T0001_P0003_T0002_P0002_T0003_P0003</t>
        </is>
      </c>
      <c r="B78" s="5" t="inlineStr">
        <is>
          <t>passage</t>
        </is>
      </c>
      <c r="C78" s="2" t="inlineStr">
        <is>
          <t>endC2Z</t>
        </is>
      </c>
      <c r="D78" s="2" t="inlineStr">
        <is>
          <t>AUT.AFF.001</t>
        </is>
      </c>
      <c r="E78" s="2" t="inlineStr">
        <is>
          <t>Sarah va vers les galets. Un galet gris est chaud d'un côté. Le seau se cale entre trois galets. Tu as le sac ? Oui. Il est avec moi. On met dans le sac ce que l'adulte a dit. Sarah ouvre le sac bleu. Le zip fait zzz. Elle vérifie. Le seau est bien dedans. Oui. C'est dans le sac. Sarah pose la paume. Un côté est froid. Tu as fini de préparer le sac ? Oui, maman. Bravo. Tu as fait du bon travail. Ils restent un petit moment. La balançoire ne bouge plus. C'est l'heure de rentrer. Sarah ferme le sac. La sangle est un peu rêche. Merci, Sarah. On rentre. Le sac est prêt.</t>
        </is>
      </c>
      <c r="F78" s="2" t="inlineStr">
        <is>
          <t>&lt;speak&gt;&lt;prosody rate="medium" pitch="medium"&gt;Lina rejoint Sami. Le sol est un peu froid. On écoute jusqu'au bout. Cette fin-là est celle de les balançoires, le seau et Sami. Lina a appris : Préparer son &lt;emphasis level="moderate"&gt;sac&lt;/emphasis&gt;. Voici le geste : mettre dans le sac. Lina a entendu : sac, ce que l'adulte a dit. Lina dit merci à maman. On rentre.&lt;/prosody&gt;&lt;break time="450ms"/&gt;&lt;/speak&gt;</t>
        </is>
      </c>
      <c r="G78" s="2" t="inlineStr">
        <is>
          <t>Lina rejoint Sami. Le sol est un peu froid. On écoute jusqu'au bout. Cette fin-là est celle de les balançoires, le seau et Sami. Lina a appris : Préparer son &lt;emphasis&gt;sac&lt;/emphasis&gt;. Voici le geste : mettre dans le sac. Lina a entendu : sac, ce que l'adulte a dit. Lina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narrateur|Sarah va vers les galets.
narrateur|Un galet gris est chaud d'un côté.
narrateur|Le seau se cale entre trois galets.
papa|Tu as le sac ?
enfant-f|Oui.
enfant-f|Il est avec moi.
maman|On met dans le sac ce que l'adulte a dit.
narrateur|Sarah ouvre le sac bleu.
narrateur|Le zip fait zzz.
narrateur|Elle vérifie.
narrateur|Le seau est bien dedans.
papa|Oui.
papa|C'est dans le sac.
narrateur|Sarah pose la paume.
narrateur|Un côté est froid.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78" t="inlineStr">
        <is>
          <t>mer</t>
        </is>
      </c>
    </row>
    <row r="79">
      <c r="A79" s="2" t="inlineStr">
        <is>
          <t>CHK_T0001_P0003_T0002_P0002_T0003_P0003_F0001</t>
        </is>
      </c>
      <c r="B79" s="7" t="inlineStr">
        <is>
          <t>passage_fin</t>
        </is>
      </c>
      <c r="C79" s="2" t="inlineStr">
        <is>
          <t>endC2Z</t>
        </is>
      </c>
      <c r="D79" s="2" t="inlineStr">
        <is>
          <t>AUT.AFF.001</t>
        </is>
      </c>
      <c r="E79" s="2" t="inlineStr">
        <is>
          <t>Sarah a joué aux balançoires. Elle a mis le seau dans le sac. Elle est allée vers les galets. Sarah pose la paume. Un côté est froid. Elle a mis ce que l'adulte a dit. Le sac est prêt. Bravo. On est rentrés. Le sac est bleu. La chaise de paille attend déjà demain.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narrateur|Sarah a joué aux balançoires.
narrateur|Elle a mis le seau dans le sac.
narrateur|Elle est allée vers les galets.
narrateur|Sarah pose la paume.
narrateur|Un côté est froid.
narrateur|Elle a mis ce que l'adulte a dit.
maman|Le sac est prêt.
maman|Bravo.
papa|On est rentrés.
enfant-f|Le sac est bleu.
narrateur|La chaise de paille attend déjà demain.
narrateur|L'histoire est finie.</t>
        </is>
      </c>
      <c r="AX79" t="inlineStr"/>
    </row>
    <row r="80">
      <c r="A80" s="2" t="inlineStr">
        <is>
          <t>CHK_T0001_P0003_T0002_P0003</t>
        </is>
      </c>
      <c r="B80" s="5" t="inlineStr">
        <is>
          <t>passage</t>
        </is>
      </c>
      <c r="C80" s="2" t="inlineStr">
        <is>
          <t>brC3</t>
        </is>
      </c>
      <c r="D80" s="2" t="inlineStr">
        <is>
          <t>AUT.AFF.001</t>
        </is>
      </c>
      <c r="E80" s="2" t="inlineStr">
        <is>
          <t>Sarah a choisi le doudou. Il était sur le banc, près du sac. Le vent a bougé une oreille. Le doudou va dans le sac. On met ce que l'adulte a dit. Sarah le prend. Il est doux. Elle le glisse dans le sac bleu. Il est dedans. Bravo. C'est dans le sac. Le doudou sent le vent de mer. Le sac vient avec nous. Sarah ferme le zip à moitié.</t>
        </is>
      </c>
      <c r="F80" s="2" t="inlineStr">
        <is>
          <t>&lt;speak&gt;&lt;prosody rate="medium" pitch="medium"&gt;Lina a choisi le doudou. Le sol est un peu froid. Le doudou reste à sa place, près de maman. maman montre le geste, lentement. Voici le geste : mettre dans le &lt;emphasis level="moderate"&gt;sac&lt;/emphasis&gt;. Lina répète tout bas : sac, ce que l'adulte a dit. On attend son tour. papa n'est pas loin.&lt;/prosody&gt;&lt;break time="450ms"/&gt;&lt;/speak&gt;</t>
        </is>
      </c>
      <c r="G80" s="2" t="inlineStr">
        <is>
          <t>Lina a choisi le doudou. Le sol est un peu froid. Le doudou reste à sa place, près de maman. maman montre le geste, lentement. Voici le geste : mettre dans le &lt;emphasis&gt;sac&lt;/emphasis&gt;. Lina répète tout bas : sac, ce que l'adulte a dit. On attend son tour.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narrateur|Sarah a choisi le doudou.
narrateur|Il était sur le banc, près du sac.
narrateur|Le vent a bougé une oreille.
papa|Le doudou va dans le sac.
maman|On met ce que l'adulte a dit.
narrateur|Sarah le prend.
narrateur|Il est doux.
narrateur|Elle le glisse dans le sac bleu.
enfant-f|Il est dedans.
papa|Bravo.
papa|C'est dans le sac.
narrateur|Le doudou sent le vent de mer.
maman|Le sac vient avec nous.
narrateur|Sarah ferme le zip à moitié.</t>
        </is>
      </c>
      <c r="AX80" t="inlineStr"/>
    </row>
    <row r="81">
      <c r="A81" s="2" t="inlineStr">
        <is>
          <t>CHK_T0001_P0003_T0002_P0003_T0003_P0000</t>
        </is>
      </c>
      <c r="B81" s="4" t="inlineStr">
        <is>
          <t>transition_question</t>
        </is>
      </c>
      <c r="C81" s="2" t="inlineStr">
        <is>
          <t>ch3C3</t>
        </is>
      </c>
      <c r="D81" s="2" t="inlineStr">
        <is>
          <t>AUT.AFF.001</t>
        </is>
      </c>
      <c r="E81" s="2" t="inlineStr">
        <is>
          <t>On va où, après, avec le sac ? Le banc. La cabine. Les galets.</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papa|On va où, après, avec le sac ?
narrateur|Le banc.
narrateur|La cabine.
narrateur|Les galets.</t>
        </is>
      </c>
      <c r="AX81" t="inlineStr"/>
    </row>
    <row r="82">
      <c r="A82" s="2" t="inlineStr">
        <is>
          <t>CHK_T0001_P0003_T0002_P0003_T0003_P0001</t>
        </is>
      </c>
      <c r="B82" s="5" t="inlineStr">
        <is>
          <t>passage</t>
        </is>
      </c>
      <c r="C82" s="2" t="inlineStr">
        <is>
          <t>endC3X</t>
        </is>
      </c>
      <c r="D82" s="2" t="inlineStr">
        <is>
          <t>AUT.AFF.001</t>
        </is>
      </c>
      <c r="E82" s="2" t="inlineStr">
        <is>
          <t>Sarah va vers le banc. Une goutte sèche sur le zip du sac. Le doudou s'assoit sur le banc. Tu as le sac ? Oui. Il est avec moi. On met dans le sac ce que l'adulte a dit. Sarah ouvre le sac bleu. Le zip fait zzz. Elle vérifie. Le doudou est bien dedans. Oui. C'est dans le sac. Sarah essuie la goutte avec le doigt. Tu as fini de préparer le sac ? Oui, maman. Bravo. Tu as fait du bon travail. Ils restent un petit moment. La balançoire ne bouge plus. C'est l'heure de rentrer. Sarah ferme le sac. La sangle est un peu rêche. Merci, Sarah. On rentre. Le sac est prêt.</t>
        </is>
      </c>
      <c r="F82" s="2" t="inlineStr">
        <is>
          <t>&lt;speak&gt;&lt;prosody rate="medium" pitch="medium"&gt;Lina rejoint Tom. Le vent est doux. On dit merci. Cette fin-là est celle de les balançoires, le doudou et Tom. Lina a appris : Préparer son &lt;emphasis level="moderate"&gt;sac&lt;/emphasis&gt;. Voici le geste : mettre dans le sac. Lina a entendu : sac, ce que l'adulte a dit. Lina dit merci à maman. On rentre.&lt;/prosody&gt;&lt;break time="450ms"/&gt;&lt;/speak&gt;</t>
        </is>
      </c>
      <c r="G82" s="2" t="inlineStr">
        <is>
          <t>Lina rejoint Tom. Le vent est doux. On dit merci. Cette fin-là est celle de les balançoires, le doudou et Tom. Lina a appris : Préparer son &lt;emphasis&gt;sac&lt;/emphasis&gt;. Voici le geste : mettre dans le sac. Lina a entendu : sac, ce que l'adulte a dit. Lina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narrateur|Sarah va vers le banc.
narrateur|Une goutte sèche sur le zip du sac.
narrateur|Le doudou s'assoit sur le banc.
papa|Tu as le sac ?
enfant-f|Oui.
enfant-f|Il est avec moi.
maman|On met dans le sac ce que l'adulte a dit.
narrateur|Sarah ouvre le sac bleu.
narrateur|Le zip fait zzz.
narrateur|Elle vérifie.
narrateur|Le doudou est bien dedans.
papa|Oui.
papa|C'est dans le sac.
narrateur|Sarah essuie la goutte avec le doigt.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82" t="inlineStr">
        <is>
          <t>mer</t>
        </is>
      </c>
    </row>
    <row r="83">
      <c r="A83" s="2" t="inlineStr">
        <is>
          <t>CHK_T0001_P0003_T0002_P0003_T0003_P0001_F0001</t>
        </is>
      </c>
      <c r="B83" s="7" t="inlineStr">
        <is>
          <t>passage_fin</t>
        </is>
      </c>
      <c r="C83" s="2" t="inlineStr">
        <is>
          <t>endC3X</t>
        </is>
      </c>
      <c r="D83" s="2" t="inlineStr">
        <is>
          <t>AUT.AFF.001</t>
        </is>
      </c>
      <c r="E83" s="2" t="inlineStr">
        <is>
          <t>Sarah a joué aux balançoires. Elle a mis le doudou dans le sac. Elle est allée vers le banc. Sarah essuie la goutte avec le doigt. Elle a mis ce que l'adulte a dit. Le sac est prêt. Bravo. On est rentrés. Le sac est bleu. La chaise de paille attend déjà demain.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narrateur|Sarah a joué aux balançoires.
narrateur|Elle a mis le doudou dans le sac.
narrateur|Elle est allée vers le banc.
narrateur|Sarah essuie la goutte avec le doigt.
narrateur|Elle a mis ce que l'adulte a dit.
maman|Le sac est prêt.
maman|Bravo.
papa|On est rentrés.
enfant-f|Le sac est bleu.
narrateur|La chaise de paille attend déjà demain.
narrateur|L'histoire est finie.</t>
        </is>
      </c>
      <c r="AX83" t="inlineStr"/>
    </row>
    <row r="84">
      <c r="A84" s="2" t="inlineStr">
        <is>
          <t>CHK_T0001_P0003_T0002_P0003_T0003_P0002</t>
        </is>
      </c>
      <c r="B84" s="5" t="inlineStr">
        <is>
          <t>passage</t>
        </is>
      </c>
      <c r="C84" s="2" t="inlineStr">
        <is>
          <t>endC3Y</t>
        </is>
      </c>
      <c r="D84" s="2" t="inlineStr">
        <is>
          <t>AUT.AFF.001</t>
        </is>
      </c>
      <c r="E84" s="2" t="inlineStr">
        <is>
          <t>Sarah va vers la cabine. La cabine a un rayon de lumière. Le doudou s'installe dans le rayon. Tu as le sac ? Oui. Il est avec moi. On met dans le sac ce que l'adulte a dit. Sarah ouvre le sac bleu. Le zip fait zzz. Elle vérifie. Le doudou est bien dedans. Oui. C'est dans le sac. Des poussières dansent, toutes petites. Tu as fini de préparer le sac ? Oui, maman. Bravo. Tu as fait du bon travail. Ils restent un petit moment. La balançoire ne bouge plus. C'est l'heure de rentrer. Sarah ferme le sac. La sangle est un peu rêche. Merci, Sarah. On rentre. Le sac est prêt.</t>
        </is>
      </c>
      <c r="F84" s="2" t="inlineStr">
        <is>
          <t>&lt;speak&gt;&lt;prosody rate="medium" pitch="medium"&gt;Lina rejoint Léa. Le sol est un peu froid. On souffle doucement. Cette fin-là est celle de les balançoires, le doudou et Léa. Lina a appris : Préparer son &lt;emphasis level="moderate"&gt;sac&lt;/emphasis&gt;. Voici le geste : mettre dans le sac. Lina a entendu : sac, ce que l'adulte a dit. Lina dit merci à maman. On rentre.&lt;/prosody&gt;&lt;break time="450ms"/&gt;&lt;/speak&gt;</t>
        </is>
      </c>
      <c r="G84" s="2" t="inlineStr">
        <is>
          <t>Lina rejoint Léa. Le sol est un peu froid. On souffle doucement. Cette fin-là est celle de les balançoires, le doudou et Léa. Lina a appris : Préparer son &lt;emphasis&gt;sac&lt;/emphasis&gt;. Voici le geste : mettre dans le sac. Lina a entendu : sac, ce que l'adulte a dit. Lina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narrateur|Sarah va vers la cabine.
narrateur|La cabine a un rayon de lumière.
narrateur|Le doudou s'installe dans le rayon.
papa|Tu as le sac ?
enfant-f|Oui.
enfant-f|Il est avec moi.
maman|On met dans le sac ce que l'adulte a dit.
narrateur|Sarah ouvre le sac bleu.
narrateur|Le zip fait zzz.
narrateur|Elle vérifie.
narrateur|Le doudou est bien dedans.
papa|Oui.
papa|C'est dans le sac.
narrateur|Des poussières dansent, toutes petites.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84" t="inlineStr">
        <is>
          <t>mer</t>
        </is>
      </c>
    </row>
    <row r="85">
      <c r="A85" s="2" t="inlineStr">
        <is>
          <t>CHK_T0001_P0003_T0002_P0003_T0003_P0002_F0001</t>
        </is>
      </c>
      <c r="B85" s="7" t="inlineStr">
        <is>
          <t>passage_fin</t>
        </is>
      </c>
      <c r="C85" s="2" t="inlineStr">
        <is>
          <t>endC3Y</t>
        </is>
      </c>
      <c r="D85" s="2" t="inlineStr">
        <is>
          <t>AUT.AFF.001</t>
        </is>
      </c>
      <c r="E85" s="2" t="inlineStr">
        <is>
          <t>Sarah a joué aux balançoires. Elle a mis le doudou dans le sac. Elle est allée vers la cabine. Des poussières dansent, toutes petites. Elle a mis ce que l'adulte a dit. Le sac est prêt. Bravo. On est rentrés. Le sac est bleu. La chaise de paille attend déjà demain.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narrateur|Sarah a joué aux balançoires.
narrateur|Elle a mis le doudou dans le sac.
narrateur|Elle est allée vers la cabine.
narrateur|Des poussières dansent, toutes petites.
narrateur|Elle a mis ce que l'adulte a dit.
maman|Le sac est prêt.
maman|Bravo.
papa|On est rentrés.
enfant-f|Le sac est bleu.
narrateur|La chaise de paille attend déjà demain.
narrateur|L'histoire est finie.</t>
        </is>
      </c>
      <c r="AX85" t="inlineStr"/>
    </row>
    <row r="86">
      <c r="A86" s="2" t="inlineStr">
        <is>
          <t>CHK_T0001_P0003_T0002_P0003_T0003_P0003</t>
        </is>
      </c>
      <c r="B86" s="5" t="inlineStr">
        <is>
          <t>passage</t>
        </is>
      </c>
      <c r="C86" s="2" t="inlineStr">
        <is>
          <t>endC3Z</t>
        </is>
      </c>
      <c r="D86" s="2" t="inlineStr">
        <is>
          <t>AUT.AFF.001</t>
        </is>
      </c>
      <c r="E86" s="2" t="inlineStr">
        <is>
          <t>Sarah va vers les galets. L'eau chuchote contre les galets. Le doudou reste au sec, tout sage. Tu as le sac ? Oui. Il est avec moi. On met dans le sac ce que l'adulte a dit. Sarah ouvre le sac bleu. Le zip fait zzz. Elle vérifie. Le doudou est bien dedans. Oui. C'est dans le sac. Sarah écoute l'eau, puis elle range. Tu as fini de préparer le sac ? Oui, maman. Bravo. Tu as fait du bon travail. Ils restent un petit moment. La balançoire ne bouge plus. C'est l'heure de rentrer. Sarah ferme le sac. La sangle est un peu rêche. Merci, Sarah. On rentre. Le sac est prêt.</t>
        </is>
      </c>
      <c r="F86" s="2" t="inlineStr">
        <is>
          <t>&lt;speak&gt;&lt;prosody rate="medium" pitch="medium"&gt;Lina rejoint Sami. Une feuille tombe. On écoute jusqu'au bout. Cette fin-là est celle de les balançoires, le doudou et Sami. Lina a appris : Préparer son &lt;emphasis level="moderate"&gt;sac&lt;/emphasis&gt;. Voici le geste : mettre dans le sac. Lina a entendu : sac, ce que l'adulte a dit. Lina dit merci à maman. On rentre.&lt;/prosody&gt;&lt;break time="450ms"/&gt;&lt;/speak&gt;</t>
        </is>
      </c>
      <c r="G86" s="2" t="inlineStr">
        <is>
          <t>Lina rejoint Sami. Une feuille tombe. On écoute jusqu'au bout. Cette fin-là est celle de les balançoires, le doudou et Sami. Lina a appris : Préparer son &lt;emphasis&gt;sac&lt;/emphasis&gt;. Voici le geste : mettre dans le sac. Lina a entendu : sac, ce que l'adulte a dit. Lina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narrateur|Sarah va vers les galets.
narrateur|L'eau chuchote contre les galets.
narrateur|Le doudou reste au sec, tout sage.
papa|Tu as le sac ?
enfant-f|Oui.
enfant-f|Il est avec moi.
maman|On met dans le sac ce que l'adulte a dit.
narrateur|Sarah ouvre le sac bleu.
narrateur|Le zip fait zzz.
narrateur|Elle vérifie.
narrateur|Le doudou est bien dedans.
papa|Oui.
papa|C'est dans le sac.
narrateur|Sarah écoute l'eau, puis elle range.
maman|Tu as fini de préparer le sac ?
enfant-f|Oui, maman.
papa|Bravo.
papa|Tu as fait du bon travail.
narrateur|Ils restent un petit moment.
narrateur|La balançoire ne bouge plus.
maman|C'est l'heure de rentrer.
narrateur|Sarah ferme le sac.
narrateur|La sangle est un peu rêche.
papa|Merci, Sarah.
narrateur|On rentre.
narrateur|Le sac est prêt.</t>
        </is>
      </c>
      <c r="AX86" t="inlineStr">
        <is>
          <t>mer</t>
        </is>
      </c>
    </row>
    <row r="87">
      <c r="A87" s="2" t="inlineStr">
        <is>
          <t>CHK_T0001_P0003_T0002_P0003_T0003_P0003_F0001</t>
        </is>
      </c>
      <c r="B87" s="7" t="inlineStr">
        <is>
          <t>passage_fin</t>
        </is>
      </c>
      <c r="C87" s="2" t="inlineStr">
        <is>
          <t>endC3Z</t>
        </is>
      </c>
      <c r="D87" s="2" t="inlineStr">
        <is>
          <t>AUT.AFF.001</t>
        </is>
      </c>
      <c r="E87" s="2" t="inlineStr">
        <is>
          <t>Sarah a joué aux balançoires. Elle a mis le doudou dans le sac. Elle est allée vers les galets. Sarah écoute l'eau, puis elle range. Elle a mis ce que l'adulte a dit. Le sac est prêt. Bravo. On est rentrés. Le sac est bleu. La chaise de paille attend déjà demain.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narrateur|Sarah a joué aux balançoires.
narrateur|Elle a mis le doudou dans le sac.
narrateur|Elle est allée vers les galets.
narrateur|Sarah écoute l'eau, puis elle range.
narrateur|Elle a mis ce que l'adulte a dit.
maman|Le sac est prêt.
maman|Bravo.
papa|On est rentrés.
enfant-f|Le sac est bleu.
narrateur|La chaise de paille attend déjà demain.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2026-09-04T06:54:16Z</dcterms:modified>
</cp:coreProperties>
</file>