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TREE-AUT-036</t>
        </is>
      </c>
    </row>
    <row r="3">
      <c r="A3" t="inlineStr">
        <is>
          <t>editorial_id</t>
        </is>
      </c>
      <c r="B3" t="inlineStr">
        <is>
          <t>TREE-AUT-036</t>
        </is>
      </c>
    </row>
    <row r="4">
      <c r="A4" t="inlineStr">
        <is>
          <t>kind</t>
        </is>
      </c>
      <c r="B4" t="inlineStr">
        <is>
          <t>ramifiee</t>
        </is>
      </c>
    </row>
    <row r="5">
      <c r="A5" t="inlineStr">
        <is>
          <t>title</t>
        </is>
      </c>
      <c r="B5" t="inlineStr">
        <is>
          <t>L'oiseau de papier et le sac rouge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oiseau de papier au plafond, rideaux à lunes, sac rouge</t>
        </is>
      </c>
    </row>
    <row r="17">
      <c r="A17" t="inlineStr">
        <is>
          <t>characters</t>
        </is>
      </c>
      <c r="B17" t="inlineStr">
        <is>
          <t>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que l'oiseau de papier voie le ciel du parc. Le vent de la fenêtre plie une aile. Elle glisse l'oiseau dans le sac rouge, à l'abri. Bac, toboggan ou balançoires, puis un jeu, puis le banc, la grille ou le cerisier : elle ouvre le sac. Pas une liste.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Un oiseau en papier tourne sous le plafond. Il est blanc, un peu froissé. Le fil fait un petit cercle lent. Les rideaux ont des lunes bleues. Un rayon passe entre deux lunes. La poussière danse, toute fine. Une chaussette jaune dort sur la lampe. Le lit est encore chaud, un peu en vrac. Ça sent le savon de la lessive. Le sac rouge attend au pied du lit. Les sangles pendent, toutes molles. Papa plie un pull à étoile. Maman cherche un petit livre. Tu as vu l'oiseau, Sarah ? Oui. Il tourne. Il voudra le ciel, plus tard. En ce moment, Sarah tend la main. Le papier est un peu rêche. Je veux qu'il vole ! D'accord. Sarah décroche le fil, tout doux. L'oiseau penche. Une aile se plie. Oh. Le vent de la fenêtre le froisse. Le sac rouge est tout près. Sarah glisse l'oiseau dedans. Le papier se calme, à l'abri. Il est au chaud. Oui. Le sac le porte. On peut aller le montrer au parc ? Oui. La chaussette jaune ne bouge pas.</t>
        </is>
      </c>
      <c r="F2" s="2" t="inlineStr">
        <is>
          <t>Un oiseau en papier tourne sous le plafond. Il est blanc, un peu froissé. Le fil fait un petit cercle lent. Les rideaux ont des lunes bleues. Un rayon passe entre deux lunes. La poussière danse, toute fine. Une chaussette jaune dort sur la lampe. Le lit est encore chaud, un peu en vrac. Ça sent le savon de la lessive. Le sac rouge attend au pied du lit. Les sangles pendent, toutes molles. Papa plie un pull à étoile. Maman cherche un petit livre. Tu as vu l'oiseau, Sarah ? Oui. Il tourne. Il voudra le ciel, plus tard. En ce moment, Sarah tend la main. Le papier est un peu rêche. Je veux qu'il vole ! D'accord. Sarah décroche le fil, tout doux. L'oiseau penche. Une aile se plie. Oh. Le vent de la fenêtre le froisse. Le sac rouge est tout près. Sarah glisse l'oiseau dedans. Le papier se calme, à l'abri. Il est au chaud. Oui. Le sac le porte. On peut aller le montrer au parc ? Oui. La chaussette jaune ne bouge pas.</t>
        </is>
      </c>
      <c r="G2" s="2" t="inlineStr">
        <is>
          <t>Aujourd'hui, Zoé est avec maman, dans la chambre. Zoé a envie de jouer. maman est là, tout près. On va apprendre : Préparer son &lt;emphasis&gt;sac&lt;/emphasis&gt;. Voici le geste : mettre dans le sac. Zoé écoute maman. Zoé entend les mots : sac, ce que l'adulte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oiseau en papier tourne sous le plafond.
narrateur|Il est blanc, un peu froissé.
narrateur|Le fil fait un petit cercle lent.
narrateur|Les rideaux ont des lunes bleues.
narrateur|Un rayon passe entre deux lunes.
narrateur|La poussière danse, toute fine.
narrateur|Une chaussette jaune dort sur la lampe.
narrateur|Le lit est encore chaud, un peu en vrac.
narrateur|Ça sent le savon de la lessive.
narrateur|Le sac rouge attend au pied du lit.
narrateur|Les sangles pendent, toutes molles.
narrateur|Papa plie un pull à étoile.
narrateur|Maman cherche un petit livre.
maman|Tu as vu l'oiseau, Sarah ?
enfant-f|Oui.
enfant-f|Il tourne.
papa|Il voudra le ciel, plus tard.
narrateur|En ce moment, Sarah tend la main.
narrateur|Le papier est un peu rêche.
enfant-f|Je veux qu'il vole !
maman|D'accord.
narrateur|Sarah décroche le fil, tout doux.
narrateur|L'oiseau penche.
narrateur|Une aile se plie.
enfant-f|Oh.
papa|Le vent de la fenêtre le froisse.
narrateur|Le sac rouge est tout près.
narrateur|Sarah glisse l'oiseau dedans.
narrateur|Le papier se calme, à l'abri.
enfant-f|Il est au chaud.
maman|Oui.
maman|Le sac le porte.
papa|On peut aller le montrer au parc ?
enfant-f|Oui.
narrateur|La chaussette jaune ne bouge pas.</t>
        </is>
      </c>
      <c r="AX2" t="inlineStr">
        <is>
          <t>rideau</t>
        </is>
      </c>
    </row>
    <row r="3">
      <c r="A3" s="2" t="inlineStr">
        <is>
          <t>CHK_T0001_P0000</t>
        </is>
      </c>
      <c r="B3" s="4" t="inlineStr">
        <is>
          <t>transition_question</t>
        </is>
      </c>
      <c r="C3" s="2" t="inlineStr">
        <is>
          <t>ch1</t>
        </is>
      </c>
      <c r="D3" s="2" t="inlineStr">
        <is>
          <t>AUT.AFF.001</t>
        </is>
      </c>
      <c r="E3" s="2" t="inlineStr">
        <is>
          <t>Au parc, l'oiseau peut voir trois endroits. Le bac à sable, le toboggan, ou les balançoires ? Tu choisis.</t>
        </is>
      </c>
      <c r="F3" s="2" t="inlineStr">
        <is>
          <t>Au parc, l'oiseau peut voir trois endroits. Le bac à sable, le toboggan, ou les balançoires ? Tu choisis.</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narrateur|Au parc, l'oiseau peut voir trois endroits.
papa|Le bac à sable, le toboggan, ou les balançoires ?
maman|Tu choisis.</t>
        </is>
      </c>
    </row>
    <row r="4">
      <c r="A4" s="2" t="inlineStr">
        <is>
          <t>CHK_T0001_P0001</t>
        </is>
      </c>
      <c r="B4" s="5" t="inlineStr">
        <is>
          <t>passage</t>
        </is>
      </c>
      <c r="C4" s="2" t="inlineStr">
        <is>
          <t>brA</t>
        </is>
      </c>
      <c r="D4" s="2" t="inlineStr">
        <is>
          <t>AUT.AFF.001</t>
        </is>
      </c>
      <c r="E4" s="2" t="inlineStr">
        <is>
          <t>Sarah s'agenouille près du bac. Le sable est frais, un peu humide. Il coule entre ses doigts. Il est doux, papa. Oui. Il est doux et frais. Le sac rouge pose son ombre ronde. Sarah l'ouvre un tout petit peu. L'oiseau de papier regarde le sable. Le vent tire déjà une aile. Oh. Il va s'envoler. Sarah referme le sac, tout doux. Le papier se calme, à l'abri. Il voyage mieux, là. Il est au chaud. Une petite pelle jaune attend encore. Un grain de sable brille sur la sangle.</t>
        </is>
      </c>
      <c r="F4" s="2" t="inlineStr">
        <is>
          <t>Sarah s'agenouille près du bac. Le sable est frais, un peu humide. Il coule entre ses doigts. Il est doux, papa. Oui. Il est doux et frais. Le sac rouge pose son ombre ronde. Sarah l'ouvre un tout petit peu. L'oiseau de papier regarde le sable. Le vent tire déjà une aile. Oh. Il va s'envoler. Sarah referme le sac, tout doux. Le papier se calme, à l'abri. Il voyage mieux, là. Il est au chaud. Une petite pelle jaune attend encore. Un grain de sable brille sur la sangle.</t>
        </is>
      </c>
      <c r="G4" s="2" t="inlineStr">
        <is>
          <t>Zoé va vers le bac à sable. Ça sent le pain chaud. maman sourit. Ici, c'est le bac à sable. Ce n'est pas comme les autres endroits. Zoé se souvient : &lt;emphasis&gt;sac&lt;/emphasis&gt;, ce que l'adulte a dit. Voici le geste : mettre dans le sac. On se tait une seconde.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narrateur|Sarah s'agenouille près du bac.
narrateur|Le sable est frais, un peu humide.
narrateur|Il coule entre ses doigts.
enfant-f|Il est doux, papa.
papa|Oui.
papa|Il est doux et frais.
narrateur|Le sac rouge pose son ombre ronde.
narrateur|Sarah l'ouvre un tout petit peu.
narrateur|L'oiseau de papier regarde le sable.
maman|Le vent tire déjà une aile.
enfant-f|Oh.
enfant-f|Il va s'envoler.
narrateur|Sarah referme le sac, tout doux.
narrateur|Le papier se calme, à l'abri.
papa|Il voyage mieux, là.
enfant-f|Il est au chaud.
narrateur|Une petite pelle jaune attend encore.
narrateur|Un grain de sable brille sur la sangle.</t>
        </is>
      </c>
      <c r="AX4" t="inlineStr">
        <is>
          <t>enfants_parc</t>
        </is>
      </c>
    </row>
    <row r="5">
      <c r="A5" s="2" t="inlineStr">
        <is>
          <t>CHK_T0001_P0001_Q0001</t>
        </is>
      </c>
      <c r="B5" s="6" t="inlineStr">
        <is>
          <t>passage_question</t>
        </is>
      </c>
      <c r="C5" s="2" t="inlineStr">
        <is>
          <t>qA</t>
        </is>
      </c>
      <c r="D5" s="2" t="inlineStr">
        <is>
          <t>AUT.AFF.001</t>
        </is>
      </c>
      <c r="E5" s="2" t="inlineStr">
        <is>
          <t>L'oiseau de papier s'est calmé, près du bac. Sarah l'a mis où ?</t>
        </is>
      </c>
      <c r="F5" s="2" t="inlineStr">
        <is>
          <t>L'oiseau de papier s'est calmé, près du bac. Sarah l'a mis où ?</t>
        </is>
      </c>
      <c r="G5" s="2" t="inlineStr">
        <is>
          <t>Que fait-on ? Préparer son &lt;emphasis&gt;sac&lt;/emphasis&gt;.</t>
        </is>
      </c>
      <c r="H5" s="2" t="inlineStr">
        <is>
          <t>sac</t>
        </is>
      </c>
      <c r="I5" s="2" t="inlineStr">
        <is>
          <t>sac | le sac | dans le sac | le sac rouge | dedans</t>
        </is>
      </c>
      <c r="J5" s="2" t="inlineStr">
        <is>
          <t>Oui, c'est la bonne réponse.</t>
        </is>
      </c>
      <c r="K5" s="2" t="inlineStr">
        <is>
          <t>Tu étais presque.</t>
        </is>
      </c>
      <c r="L5" s="2" t="inlineStr">
        <is>
          <t>Le sac rouge. Sarah a mis l'oiseau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is>
          <t>sac</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narrateur|L'oiseau de papier s'est calmé, près du bac.
papa|Sarah l'a mis où ?</t>
        </is>
      </c>
    </row>
    <row r="6">
      <c r="A6" s="2" t="inlineStr">
        <is>
          <t>CHK_T0001_P0001_C0001</t>
        </is>
      </c>
      <c r="B6" s="5" t="inlineStr">
        <is>
          <t>passage</t>
        </is>
      </c>
      <c r="C6" s="2" t="inlineStr">
        <is>
          <t>qA</t>
        </is>
      </c>
      <c r="D6" s="2" t="inlineStr">
        <is>
          <t>AUT.AFF.001</t>
        </is>
      </c>
      <c r="E6" s="2" t="inlineStr">
        <is>
          <t>Oui. L'oiseau est dans le sac rouge. Merci, Sarah. Le papier se repose, à l'abri. Il verra le sable plus tard. On emporte un jeu, avec lui ? Un grain reste collé à la sangle.</t>
        </is>
      </c>
      <c r="F6" s="2" t="inlineStr">
        <is>
          <t>Oui. L'oiseau est dans le sac rouge. Merci, Sarah. Le papier se repose, à l'abri. Il verra le sable plus tard. On emporte un jeu, avec lui ? Un grain reste collé à la sangle.</t>
        </is>
      </c>
      <c r="G6" s="2" t="inlineStr">
        <is>
          <t>Oui. Voici le geste : mettre dans le &lt;emphasis&gt;sac&lt;/emphasis&gt;. Zoé respire. Zoé retient : sac, ce que l'adulte a dit.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sac</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narrateur|L'oiseau est dans le sac rouge.
papa|Merci, Sarah.
maman|Le papier se repose, à l'abri.
enfant-f|Il verra le sable plus tard.
papa|On emporte un jeu, avec lui ?
narrateur|Un grain reste collé à la sangle.</t>
        </is>
      </c>
    </row>
    <row r="7">
      <c r="A7" s="2" t="inlineStr">
        <is>
          <t>CHK_T0001_P0001_T0002_P0000</t>
        </is>
      </c>
      <c r="B7" s="4" t="inlineStr">
        <is>
          <t>transition_question</t>
        </is>
      </c>
      <c r="C7" s="2" t="inlineStr">
        <is>
          <t>ch2A</t>
        </is>
      </c>
      <c r="D7" s="2" t="inlineStr">
        <is>
          <t>AUT.AFF.001</t>
        </is>
      </c>
      <c r="E7" s="2" t="inlineStr">
        <is>
          <t>Le bac à sable, Sarah prend un jeu. Le ballon, le seau, ou le doudou ? Tu choisis.</t>
        </is>
      </c>
      <c r="F7" s="2" t="inlineStr">
        <is>
          <t>Le bac à sable, Sarah prend un jeu. Le ballon, le seau, ou le doudou ? Tu choisis.</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bac à sable, Sarah prend un jeu.
papa|Le ballon, le seau, ou le doudou ?
maman|Tu choisis.</t>
        </is>
      </c>
    </row>
    <row r="8">
      <c r="A8" s="2" t="inlineStr">
        <is>
          <t>CHK_T0001_P0001_T0002_P0001</t>
        </is>
      </c>
      <c r="B8" s="5" t="inlineStr">
        <is>
          <t>passage</t>
        </is>
      </c>
      <c r="C8" s="2" t="inlineStr">
        <is>
          <t>brA1</t>
        </is>
      </c>
      <c r="D8" s="2" t="inlineStr">
        <is>
          <t>AUT.AFF.001</t>
        </is>
      </c>
      <c r="E8" s="2" t="inlineStr">
        <is>
          <t>Près du bac, le ballon rouge attend. Il est lisse, un peu frais. Le ballon, maman. D'accord. Sarah pose les deux mains dessus. Le ballon fait un petit bruit. Le sac reste à ta droite. L'oiseau est dedans, lui. Je les vois. Un grain de sable colle au cuir.</t>
        </is>
      </c>
      <c r="F8" s="2" t="inlineStr">
        <is>
          <t>Près du bac, le ballon rouge attend. Il est lisse, un peu frais. Le ballon, maman. D'accord. Sarah pose les deux mains dessus. Le ballon fait un petit bruit. Le sac reste à ta droite. L'oiseau est dedans, lui. Je les vois. Un grain de sable colle au cuir.</t>
        </is>
      </c>
      <c r="G8" s="2" t="inlineStr">
        <is>
          <t>Zoé a choisi le ballon. Le sol est un peu froid. Le ballon reste à sa place, près de maman. maman montre le geste, lentement. Voici le geste : mettre dans le &lt;emphasis&gt;sac&lt;/emphasis&gt;. Zoé répète tout bas : sac, ce que l'adulte a dit. On dit merci.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sac</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narrateur|Près du bac, le ballon rouge attend.
narrateur|Il est lisse, un peu frais.
enfant-f|Le ballon, maman.
papa|D'accord.
narrateur|Sarah pose les deux mains dessus.
narrateur|Le ballon fait un petit bruit.
maman|Le sac reste à ta droite.
papa|L'oiseau est dedans, lui.
enfant-f|Je les vois.
narrateur|Un grain de sable colle au cuir.</t>
        </is>
      </c>
    </row>
    <row r="9">
      <c r="A9" s="2" t="inlineStr">
        <is>
          <t>CHK_T0001_P0001_T0002_P0001_T0003_P0000</t>
        </is>
      </c>
      <c r="B9" s="4" t="inlineStr">
        <is>
          <t>transition_question</t>
        </is>
      </c>
      <c r="C9" s="2" t="inlineStr">
        <is>
          <t>ch3A1</t>
        </is>
      </c>
      <c r="D9" s="2" t="inlineStr">
        <is>
          <t>AUT.AFF.001</t>
        </is>
      </c>
      <c r="E9" s="2" t="inlineStr">
        <is>
          <t>Sarah a le ballon, et le sac. On ouvre le sac où ? Le banc, la grille, ou le cerisier ?</t>
        </is>
      </c>
      <c r="F9" s="2" t="inlineStr">
        <is>
          <t>Sarah a le ballon, et le sac. On ouvre le sac où ? Le banc, la grille, ou le cerisier ?</t>
        </is>
      </c>
      <c r="G9" s="2" t="inlineStr">
        <is>
          <t>On peut prendre Tom, Léa, ou Sami. [pause]</t>
        </is>
      </c>
      <c r="H9" s="2" t="inlineStr"/>
      <c r="I9" s="2" t="inlineStr"/>
      <c r="J9" s="2" t="inlineStr">
        <is>
          <t>Oui, c'est la bonne réponse.</t>
        </is>
      </c>
      <c r="K9" s="2" t="inlineStr">
        <is>
          <t>Tu étais presque.</t>
        </is>
      </c>
      <c r="L9" s="2" t="inlineStr"/>
      <c r="M9" s="2" t="inlineStr">
        <is>
          <t>le banc</t>
        </is>
      </c>
      <c r="N9" s="2" t="inlineStr">
        <is>
          <t>CHK_T0001_P0001_T0002_P0001_T0003_P0001</t>
        </is>
      </c>
      <c r="O9" s="2" t="inlineStr">
        <is>
          <t>la grille</t>
        </is>
      </c>
      <c r="P9" s="2" t="inlineStr">
        <is>
          <t>CHK_T0001_P0001_T0002_P0001_T0003_P0002</t>
        </is>
      </c>
      <c r="Q9" s="2" t="inlineStr">
        <is>
          <t>le cerisier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narrateur|Sarah a le ballon, et le sac.
maman|On ouvre le sac où ?
papa|Le banc, la grille, ou le cerisier ?</t>
        </is>
      </c>
    </row>
    <row r="10">
      <c r="A10" s="2" t="inlineStr">
        <is>
          <t>CHK_T0001_P0001_T0002_P0001_T0003_P0001</t>
        </is>
      </c>
      <c r="B10" s="5" t="inlineStr">
        <is>
          <t>passage</t>
        </is>
      </c>
      <c r="C10" s="2" t="inlineStr">
        <is>
          <t>endA1X</t>
        </is>
      </c>
      <c r="D10" s="2" t="inlineStr">
        <is>
          <t>AUT.AFF.001</t>
        </is>
      </c>
      <c r="E10" s="2" t="inlineStr">
        <is>
          <t>Le banc du parc est encore un peu frais. Le bois est lisse, strié. Une miette de pain y brille. Sarah vient du bac à sable. Le ballon reste rond, contre sa jambe. On peut ouvrir le sac, ici. Sarah pose le sac sur le banc. Elle sort l'oiseau, tout doux. Il voit le bois. Une aile attrape le jour. Le papier se déplie un peu. Un grain de sable reste sur l'aile.</t>
        </is>
      </c>
      <c r="F10" s="2" t="inlineStr">
        <is>
          <t>Le banc du parc est encore un peu frais. Le bois est lisse, strié. Une miette de pain y brille. Sarah vient du bac à sable. Le ballon reste rond, contre sa jambe. On peut ouvrir le sac, ici. Sarah pose le sac sur le banc. Elle sort l'oiseau, tout doux. Il voit le bois. Une aile attrape le jour. Le papier se déplie un peu. Un grain de sable reste sur l'aile.</t>
        </is>
      </c>
      <c r="G10" s="2" t="inlineStr">
        <is>
          <t>Zoé rejoint Tom. Un vélo passe au loin. On se tait une seconde. Cette fin-là est celle de le bac à sable, le ballon et Tom. Zoé a appris : Préparer son &lt;emphasis&gt;sac&lt;/emphasis&gt;. Voici le geste : mettre dans le sac. Zoé a entendu : sac, ce que l'adulte a dit. Zoé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sac</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 banc du parc est encore un peu frais.
narrateur|Le bois est lisse, strié.
narrateur|Une miette de pain y brille.
narrateur|Sarah vient du bac à sable.
narrateur|Le ballon reste rond, contre sa jambe.
maman|On peut ouvrir le sac, ici.
narrateur|Sarah pose le sac sur le banc.
narrateur|Elle sort l'oiseau, tout doux.
enfant-f|Il voit le bois.
papa|Une aile attrape le jour.
narrateur|Le papier se déplie un peu.
narrateur|Un grain de sable reste sur l'aile.</t>
        </is>
      </c>
    </row>
    <row r="11">
      <c r="A11" s="2" t="inlineStr">
        <is>
          <t>CHK_T0001_P0001_T0002_P0001_T0003_P0001_F0001</t>
        </is>
      </c>
      <c r="B11" s="7" t="inlineStr">
        <is>
          <t>passage_fin</t>
        </is>
      </c>
      <c r="C11" s="2" t="inlineStr">
        <is>
          <t>endA1X</t>
        </is>
      </c>
      <c r="D11" s="2" t="inlineStr">
        <is>
          <t>AUT.AFF.001</t>
        </is>
      </c>
      <c r="E11" s="2" t="inlineStr">
        <is>
          <t>Un grain de sable reste sur l'aile. Sarah a joué du bac à sable. Elle avait le ballon. Puis le banc. L'oiseau est dans le sac. Oui. Il rentre à l'abri. Merci, Sarah. Ils rentrent. La chaussette jaune dort encore sur la lampe.</t>
        </is>
      </c>
      <c r="F11" s="2" t="inlineStr">
        <is>
          <t>Un grain de sable reste sur l'aile. Sarah a joué du bac à sable. Elle avait le ballon. Puis le banc. L'oiseau est dans le sac. Oui. Il rentre à l'abri. Merci, Sarah. Ils rentrent. La chaussette jaune dort encore sur la lampe.</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narrateur|Un grain de sable reste sur l'aile.
narrateur|Sarah a joué du bac à sable.
narrateur|Elle avait le ballon.
narrateur|Puis le banc.
enfant-f|L'oiseau est dans le sac.
maman|Oui.
maman|Il rentre à l'abri.
papa|Merci, Sarah.
narrateur|Ils rentrent.
narrateur|La chaussette jaune dort encore sur la lampe.</t>
        </is>
      </c>
    </row>
    <row r="12">
      <c r="A12" s="2" t="inlineStr">
        <is>
          <t>CHK_T0001_P0001_T0002_P0001_T0003_P0002</t>
        </is>
      </c>
      <c r="B12" s="5" t="inlineStr">
        <is>
          <t>passage</t>
        </is>
      </c>
      <c r="C12" s="2" t="inlineStr">
        <is>
          <t>endA1Y</t>
        </is>
      </c>
      <c r="D12" s="2" t="inlineStr">
        <is>
          <t>AUT.AFF.001</t>
        </is>
      </c>
      <c r="E12" s="2" t="inlineStr">
        <is>
          <t>La grille du parc est verte. Une barre est un peu froide. Une feuille y est coincée. Sarah vient du bac à sable. Le ballon reste rond, contre sa jambe. On peut ouvrir le sac, ici. Sarah pose le sac contre la grille. Elle sort l'oiseau, tout doux. Il voit le ciel. Une barre tient l'aile, tout calme. Le papier tremble, puis s'arrête. Le ballon frotte la barre verte, tout doux.</t>
        </is>
      </c>
      <c r="F12" s="2" t="inlineStr">
        <is>
          <t>La grille du parc est verte. Une barre est un peu froide. Une feuille y est coincée. Sarah vient du bac à sable. Le ballon reste rond, contre sa jambe. On peut ouvrir le sac, ici. Sarah pose le sac contre la grille. Elle sort l'oiseau, tout doux. Il voit le ciel. Une barre tient l'aile, tout calme. Le papier tremble, puis s'arrête. Le ballon frotte la barre verte, tout doux.</t>
        </is>
      </c>
      <c r="G12" s="2" t="inlineStr">
        <is>
          <t>Zoé rejoint Léa. La lumière est claire. On se tient la main. Cette fin-là est celle de le bac à sable, le ballon et Léa. Zoé a appris : Préparer son &lt;emphasis&gt;sac&lt;/emphasis&gt;. Voici le geste : mettre dans le sac. Zoé a entendu : sac, ce que l'adulte a dit. Zoé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sac</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narrateur|La grille du parc est verte.
narrateur|Une barre est un peu froide.
narrateur|Une feuille y est coincée.
narrateur|Sarah vient du bac à sable.
narrateur|Le ballon reste rond, contre sa jambe.
maman|On peut ouvrir le sac, ici.
narrateur|Sarah pose le sac contre la grille.
narrateur|Elle sort l'oiseau, tout doux.
enfant-f|Il voit le ciel.
papa|Une barre tient l'aile, tout calme.
narrateur|Le papier tremble, puis s'arrête.
narrateur|Le ballon frotte la barre verte, tout doux.</t>
        </is>
      </c>
    </row>
    <row r="13">
      <c r="A13" s="2" t="inlineStr">
        <is>
          <t>CHK_T0001_P0001_T0002_P0001_T0003_P0002_F0001</t>
        </is>
      </c>
      <c r="B13" s="7" t="inlineStr">
        <is>
          <t>passage_fin</t>
        </is>
      </c>
      <c r="C13" s="2" t="inlineStr">
        <is>
          <t>endA1Y</t>
        </is>
      </c>
      <c r="D13" s="2" t="inlineStr">
        <is>
          <t>AUT.AFF.001</t>
        </is>
      </c>
      <c r="E13" s="2" t="inlineStr">
        <is>
          <t>Le ballon frotte la barre verte, tout doux. Sarah a joué du bac à sable. Elle avait le ballon. Puis la grille. L'oiseau est dans le sac. Oui. Il rentre à l'abri. Merci, Sarah. Ils rentrent. Un rayon passe encore entre deux lunes.</t>
        </is>
      </c>
      <c r="F13" s="2" t="inlineStr">
        <is>
          <t>Le ballon frotte la barre verte, tout doux. Sarah a joué du bac à sable. Elle avait le ballon. Puis la grille. L'oiseau est dans le sac. Oui. Il rentre à l'abri. Merci, Sarah. Ils rentrent. Un rayon passe encore entre deux lunes.</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narrateur|Le ballon frotte la barre verte, tout doux.
narrateur|Sarah a joué du bac à sable.
narrateur|Elle avait le ballon.
narrateur|Puis la grille.
enfant-f|L'oiseau est dans le sac.
maman|Oui.
maman|Il rentre à l'abri.
papa|Merci, Sarah.
narrateur|Ils rentrent.
narrateur|Un rayon passe encore entre deux lunes.</t>
        </is>
      </c>
    </row>
    <row r="14">
      <c r="A14" s="2" t="inlineStr">
        <is>
          <t>CHK_T0001_P0001_T0002_P0001_T0003_P0003</t>
        </is>
      </c>
      <c r="B14" s="5" t="inlineStr">
        <is>
          <t>passage</t>
        </is>
      </c>
      <c r="C14" s="2" t="inlineStr">
        <is>
          <t>endA1Z</t>
        </is>
      </c>
      <c r="D14" s="2" t="inlineStr">
        <is>
          <t>AUT.AFF.001</t>
        </is>
      </c>
      <c r="E14" s="2" t="inlineStr">
        <is>
          <t>Le cerisier penche au bord du parc. Une pétale rose tourne, toute lente. L'ombre est tiède, par terre. Sarah vient du bac à sable. Le ballon reste rond, contre sa jambe. On peut ouvrir le sac, ici. Sarah pose le sac sous le cerisier. Elle sort l'oiseau, tout doux. Il voit les feuilles. Une pétale se pose sur l'aile. Le papier sent l'arbre, un peu. Une pétale rose colle au cuir du ballon.</t>
        </is>
      </c>
      <c r="F14" s="2" t="inlineStr">
        <is>
          <t>Le cerisier penche au bord du parc. Une pétale rose tourne, toute lente. L'ombre est tiède, par terre. Sarah vient du bac à sable. Le ballon reste rond, contre sa jambe. On peut ouvrir le sac, ici. Sarah pose le sac sous le cerisier. Elle sort l'oiseau, tout doux. Il voit les feuilles. Une pétale se pose sur l'aile. Le papier sent l'arbre, un peu. Une pétale rose colle au cuir du ballon.</t>
        </is>
      </c>
      <c r="G14" s="2" t="inlineStr">
        <is>
          <t>Zoé rejoint Sami. Il y a des miettes sur la table. On range un objet. Cette fin-là est celle de le bac à sable, le ballon et Sami. Zoé a appris : Préparer son &lt;emphasis&gt;sac&lt;/emphasis&gt;. Voici le geste : mettre dans le sac. Zoé a entendu : sac, ce que l'adulte a dit. Zoé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sac</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narrateur|Le cerisier penche au bord du parc.
narrateur|Une pétale rose tourne, toute lente.
narrateur|L'ombre est tiède, par terre.
narrateur|Sarah vient du bac à sable.
narrateur|Le ballon reste rond, contre sa jambe.
maman|On peut ouvrir le sac, ici.
narrateur|Sarah pose le sac sous le cerisier.
narrateur|Elle sort l'oiseau, tout doux.
enfant-f|Il voit les feuilles.
papa|Une pétale se pose sur l'aile.
narrateur|Le papier sent l'arbre, un peu.
narrateur|Une pétale rose colle au cuir du ballon.</t>
        </is>
      </c>
    </row>
    <row r="15">
      <c r="A15" s="2" t="inlineStr">
        <is>
          <t>CHK_T0001_P0001_T0002_P0001_T0003_P0003_F0001</t>
        </is>
      </c>
      <c r="B15" s="7" t="inlineStr">
        <is>
          <t>passage_fin</t>
        </is>
      </c>
      <c r="C15" s="2" t="inlineStr">
        <is>
          <t>endA1Z</t>
        </is>
      </c>
      <c r="D15" s="2" t="inlineStr">
        <is>
          <t>AUT.AFF.001</t>
        </is>
      </c>
      <c r="E15" s="2" t="inlineStr">
        <is>
          <t>Une pétale rose colle au cuir du ballon. Sarah a joué du bac à sable. Elle avait le ballon. Puis le cerisier. L'oiseau est dans le sac. Oui. Il rentre à l'abri. Merci, Sarah. Ils rentrent. Le fil du plafond ne tourne plus.</t>
        </is>
      </c>
      <c r="F15" s="2" t="inlineStr">
        <is>
          <t>Une pétale rose colle au cuir du ballon. Sarah a joué du bac à sable. Elle avait le ballon. Puis le cerisier. L'oiseau est dans le sac. Oui. Il rentre à l'abri. Merci, Sarah. Ils rentrent. Le fil du plafond ne tourne plus.</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narrateur|Une pétale rose colle au cuir du ballon.
narrateur|Sarah a joué du bac à sable.
narrateur|Elle avait le ballon.
narrateur|Puis le cerisier.
enfant-f|L'oiseau est dans le sac.
maman|Oui.
maman|Il rentre à l'abri.
papa|Merci, Sarah.
narrateur|Ils rentrent.
narrateur|Le fil du plafond ne tourne plus.</t>
        </is>
      </c>
    </row>
    <row r="16">
      <c r="A16" s="2" t="inlineStr">
        <is>
          <t>CHK_T0001_P0001_T0002_P0002</t>
        </is>
      </c>
      <c r="B16" s="5" t="inlineStr">
        <is>
          <t>passage</t>
        </is>
      </c>
      <c r="C16" s="2" t="inlineStr">
        <is>
          <t>brA2</t>
        </is>
      </c>
      <c r="D16" s="2" t="inlineStr">
        <is>
          <t>AUT.AFF.001</t>
        </is>
      </c>
      <c r="E16" s="2" t="inlineStr">
        <is>
          <t>Près du bac, le seau jaune est là. L'anse est un peu froide. Le seau, papa. D'accord. Sarah tient l'anse des deux mains. Le seau racle un peu, toc. Le sac rouge reste contre le bois. L'oiseau voyage encore, au fond. Il ne sort pas. Du sable reste au fond du seau.</t>
        </is>
      </c>
      <c r="F16" s="2" t="inlineStr">
        <is>
          <t>Près du bac, le seau jaune est là. L'anse est un peu froide. Le seau, papa. D'accord. Sarah tient l'anse des deux mains. Le seau racle un peu, toc. Le sac rouge reste contre le bois. L'oiseau voyage encore, au fond. Il ne sort pas. Du sable reste au fond du seau.</t>
        </is>
      </c>
      <c r="G16" s="2" t="inlineStr">
        <is>
          <t>Zoé a choisi le seau. Une feuille tombe. Le seau reste à sa place, près de maman. maman montre le geste, lentement. Voici le geste : mettre dans le &lt;emphasis&gt;sac&lt;/emphasis&gt;. Zoé répète tout bas : sac, ce que l'adulte a dit. On souffle doucement.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sac</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narrateur|Près du bac, le seau jaune est là.
narrateur|L'anse est un peu froide.
enfant-f|Le seau, papa.
papa|D'accord.
narrateur|Sarah tient l'anse des deux mains.
narrateur|Le seau racle un peu, toc.
maman|Le sac rouge reste contre le bois.
papa|L'oiseau voyage encore, au fond.
enfant-f|Il ne sort pas.
narrateur|Du sable reste au fond du seau.</t>
        </is>
      </c>
    </row>
    <row r="17">
      <c r="A17" s="2" t="inlineStr">
        <is>
          <t>CHK_T0001_P0001_T0002_P0002_T0003_P0000</t>
        </is>
      </c>
      <c r="B17" s="4" t="inlineStr">
        <is>
          <t>transition_question</t>
        </is>
      </c>
      <c r="C17" s="2" t="inlineStr">
        <is>
          <t>ch3A2</t>
        </is>
      </c>
      <c r="D17" s="2" t="inlineStr">
        <is>
          <t>AUT.AFF.001</t>
        </is>
      </c>
      <c r="E17" s="2" t="inlineStr">
        <is>
          <t>Sarah a le seau, et le sac. On ouvre le sac où ? Le banc, la grille, ou le cerisier ?</t>
        </is>
      </c>
      <c r="F17" s="2" t="inlineStr">
        <is>
          <t>Sarah a le seau, et le sac. On ouvre le sac où ? Le banc, la grille, ou le cerisier ?</t>
        </is>
      </c>
      <c r="G17" s="2" t="inlineStr">
        <is>
          <t>On peut prendre Tom, Léa, ou Sami. [pause]</t>
        </is>
      </c>
      <c r="H17" s="2" t="inlineStr"/>
      <c r="I17" s="2" t="inlineStr"/>
      <c r="J17" s="2" t="inlineStr">
        <is>
          <t>Oui, c'est la bonne réponse.</t>
        </is>
      </c>
      <c r="K17" s="2" t="inlineStr">
        <is>
          <t>Tu étais presque.</t>
        </is>
      </c>
      <c r="L17" s="2" t="inlineStr"/>
      <c r="M17" s="2" t="inlineStr">
        <is>
          <t>le banc</t>
        </is>
      </c>
      <c r="N17" s="2" t="inlineStr">
        <is>
          <t>CHK_T0001_P0001_T0002_P0002_T0003_P0001</t>
        </is>
      </c>
      <c r="O17" s="2" t="inlineStr">
        <is>
          <t>la grille</t>
        </is>
      </c>
      <c r="P17" s="2" t="inlineStr">
        <is>
          <t>CHK_T0001_P0001_T0002_P0002_T0003_P0002</t>
        </is>
      </c>
      <c r="Q17" s="2" t="inlineStr">
        <is>
          <t>le cerisier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narrateur|Sarah a le seau, et le sac.
maman|On ouvre le sac où ?
papa|Le banc, la grille, ou le cerisier ?</t>
        </is>
      </c>
    </row>
    <row r="18">
      <c r="A18" s="2" t="inlineStr">
        <is>
          <t>CHK_T0001_P0001_T0002_P0002_T0003_P0001</t>
        </is>
      </c>
      <c r="B18" s="5" t="inlineStr">
        <is>
          <t>passage</t>
        </is>
      </c>
      <c r="C18" s="2" t="inlineStr">
        <is>
          <t>endA2X</t>
        </is>
      </c>
      <c r="D18" s="2" t="inlineStr">
        <is>
          <t>AUT.AFF.001</t>
        </is>
      </c>
      <c r="E18" s="2" t="inlineStr">
        <is>
          <t>Le banc du parc est encore un peu frais. Le bois est lisse, strié. Une miette de pain y brille. Sarah vient du bac à sable. Le seau reste dans son autre main. On peut ouvrir le sac, ici. Sarah pose le sac sur le banc. Elle sort l'oiseau, tout doux. Il voit le bois. Une aile attrape le jour. Le papier se déplie un peu. Du sable reste au fond du seau, sur le banc.</t>
        </is>
      </c>
      <c r="F18" s="2" t="inlineStr">
        <is>
          <t>Le banc du parc est encore un peu frais. Le bois est lisse, strié. Une miette de pain y brille. Sarah vient du bac à sable. Le seau reste dans son autre main. On peut ouvrir le sac, ici. Sarah pose le sac sur le banc. Elle sort l'oiseau, tout doux. Il voit le bois. Une aile attrape le jour. Le papier se déplie un peu. Du sable reste au fond du seau, sur le banc.</t>
        </is>
      </c>
      <c r="G18" s="2" t="inlineStr">
        <is>
          <t>Zoé rejoint Tom. La lumière est claire. On se tait une seconde. Cette fin-là est celle de le bac à sable, le seau et Tom. Zoé a appris : Préparer son &lt;emphasis&gt;sac&lt;/emphasis&gt;. Voici le geste : mettre dans le sac. Zoé a entendu : sac, ce que l'adulte a dit. Zoé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sac</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 banc du parc est encore un peu frais.
narrateur|Le bois est lisse, strié.
narrateur|Une miette de pain y brille.
narrateur|Sarah vient du bac à sable.
narrateur|Le seau reste dans son autre main.
maman|On peut ouvrir le sac, ici.
narrateur|Sarah pose le sac sur le banc.
narrateur|Elle sort l'oiseau, tout doux.
enfant-f|Il voit le bois.
papa|Une aile attrape le jour.
narrateur|Le papier se déplie un peu.
narrateur|Du sable reste au fond du seau, sur le banc.</t>
        </is>
      </c>
    </row>
    <row r="19">
      <c r="A19" s="2" t="inlineStr">
        <is>
          <t>CHK_T0001_P0001_T0002_P0002_T0003_P0001_F0001</t>
        </is>
      </c>
      <c r="B19" s="7" t="inlineStr">
        <is>
          <t>passage_fin</t>
        </is>
      </c>
      <c r="C19" s="2" t="inlineStr">
        <is>
          <t>endA2X</t>
        </is>
      </c>
      <c r="D19" s="2" t="inlineStr">
        <is>
          <t>AUT.AFF.001</t>
        </is>
      </c>
      <c r="E19" s="2" t="inlineStr">
        <is>
          <t>Du sable reste au fond du seau, sur le banc. Sarah a joué du bac à sable. Elle avait le seau. Puis le banc. L'oiseau est dans le sac. Oui. Il rentre à l'abri. Merci, Sarah. Ils rentrent. Le sac rouge sèche au pied du lit.</t>
        </is>
      </c>
      <c r="F19" s="2" t="inlineStr">
        <is>
          <t>Du sable reste au fond du seau, sur le banc. Sarah a joué du bac à sable. Elle avait le seau. Puis le banc. L'oiseau est dans le sac. Oui. Il rentre à l'abri. Merci, Sarah. Ils rentrent. Le sac rouge sèche au pied du lit.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narrateur|Du sable reste au fond du seau, sur le banc.
narrateur|Sarah a joué du bac à sable.
narrateur|Elle avait le seau.
narrateur|Puis le banc.
enfant-f|L'oiseau est dans le sac.
maman|Oui.
maman|Il rentre à l'abri.
papa|Merci, Sarah.
narrateur|Ils rentrent.
narrateur|Le sac rouge sèche au pied du lit.</t>
        </is>
      </c>
    </row>
    <row r="20">
      <c r="A20" s="2" t="inlineStr">
        <is>
          <t>CHK_T0001_P0001_T0002_P0002_T0003_P0002</t>
        </is>
      </c>
      <c r="B20" s="5" t="inlineStr">
        <is>
          <t>passage</t>
        </is>
      </c>
      <c r="C20" s="2" t="inlineStr">
        <is>
          <t>endA2Y</t>
        </is>
      </c>
      <c r="D20" s="2" t="inlineStr">
        <is>
          <t>AUT.AFF.001</t>
        </is>
      </c>
      <c r="E20" s="2" t="inlineStr">
        <is>
          <t>La grille du parc est verte. Une barre est un peu froide. Une feuille y est coincée. Sarah vient du bac à sable. Le seau reste dans son autre main. On peut ouvrir le sac, ici. Sarah pose le sac contre la grille. Elle sort l'oiseau, tout doux. Il voit le ciel. Une barre tient l'aile, tout calme. Le papier tremble, puis s'arrête. Le seau tapote la grille, toc.</t>
        </is>
      </c>
      <c r="F20" s="2" t="inlineStr">
        <is>
          <t>La grille du parc est verte. Une barre est un peu froide. Une feuille y est coincée. Sarah vient du bac à sable. Le seau reste dans son autre main. On peut ouvrir le sac, ici. Sarah pose le sac contre la grille. Elle sort l'oiseau, tout doux. Il voit le ciel. Une barre tient l'aile, tout calme. Le papier tremble, puis s'arrête. Le seau tapote la grille, toc.</t>
        </is>
      </c>
      <c r="G20" s="2" t="inlineStr">
        <is>
          <t>Zoé rejoint Léa. Il y a des miettes sur la table. On se tient la main. Cette fin-là est celle de le bac à sable, le seau et Léa. Zoé a appris : Préparer son &lt;emphasis&gt;sac&lt;/emphasis&gt;. Voici le geste : mettre dans le sac. Zoé a entendu : sac, ce que l'adulte a dit. Zoé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sac</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narrateur|La grille du parc est verte.
narrateur|Une barre est un peu froide.
narrateur|Une feuille y est coincée.
narrateur|Sarah vient du bac à sable.
narrateur|Le seau reste dans son autre main.
maman|On peut ouvrir le sac, ici.
narrateur|Sarah pose le sac contre la grille.
narrateur|Elle sort l'oiseau, tout doux.
enfant-f|Il voit le ciel.
papa|Une barre tient l'aile, tout calme.
narrateur|Le papier tremble, puis s'arrête.
narrateur|Le seau tapote la grille, toc.</t>
        </is>
      </c>
    </row>
    <row r="21">
      <c r="A21" s="2" t="inlineStr">
        <is>
          <t>CHK_T0001_P0001_T0002_P0002_T0003_P0002_F0001</t>
        </is>
      </c>
      <c r="B21" s="7" t="inlineStr">
        <is>
          <t>passage_fin</t>
        </is>
      </c>
      <c r="C21" s="2" t="inlineStr">
        <is>
          <t>endA2Y</t>
        </is>
      </c>
      <c r="D21" s="2" t="inlineStr">
        <is>
          <t>AUT.AFF.001</t>
        </is>
      </c>
      <c r="E21" s="2" t="inlineStr">
        <is>
          <t>Le seau tapote la grille, toc. Sarah a joué du bac à sable. Elle avait le seau. Puis la grille. L'oiseau est dans le sac. Oui. Il rentre à l'abri. Merci, Sarah. Ils rentrent. Une aile blanche regarde le rideau.</t>
        </is>
      </c>
      <c r="F21" s="2" t="inlineStr">
        <is>
          <t>Le seau tapote la grille, toc. Sarah a joué du bac à sable. Elle avait le seau. Puis la grille. L'oiseau est dans le sac. Oui. Il rentre à l'abri. Merci, Sarah. Ils rentrent. Une aile blanche regarde le rideau.</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narrateur|Le seau tapote la grille, toc.
narrateur|Sarah a joué du bac à sable.
narrateur|Elle avait le seau.
narrateur|Puis la grille.
enfant-f|L'oiseau est dans le sac.
maman|Oui.
maman|Il rentre à l'abri.
papa|Merci, Sarah.
narrateur|Ils rentrent.
narrateur|Une aile blanche regarde le rideau.</t>
        </is>
      </c>
    </row>
    <row r="22">
      <c r="A22" s="2" t="inlineStr">
        <is>
          <t>CHK_T0001_P0001_T0002_P0002_T0003_P0003</t>
        </is>
      </c>
      <c r="B22" s="5" t="inlineStr">
        <is>
          <t>passage</t>
        </is>
      </c>
      <c r="C22" s="2" t="inlineStr">
        <is>
          <t>endA2Z</t>
        </is>
      </c>
      <c r="D22" s="2" t="inlineStr">
        <is>
          <t>AUT.AFF.001</t>
        </is>
      </c>
      <c r="E22" s="2" t="inlineStr">
        <is>
          <t>Le cerisier penche au bord du parc. Une pétale rose tourne, toute lente. L'ombre est tiède, par terre. Sarah vient du bac à sable. Le seau reste dans son autre main. On peut ouvrir le sac, ici. Sarah pose le sac sous le cerisier. Elle sort l'oiseau, tout doux. Il voit les feuilles. Une pétale se pose sur l'aile. Le papier sent l'arbre, un peu. Une pétale tombe dans le seau jaune.</t>
        </is>
      </c>
      <c r="F22" s="2" t="inlineStr">
        <is>
          <t>Le cerisier penche au bord du parc. Une pétale rose tourne, toute lente. L'ombre est tiède, par terre. Sarah vient du bac à sable. Le seau reste dans son autre main. On peut ouvrir le sac, ici. Sarah pose le sac sous le cerisier. Elle sort l'oiseau, tout doux. Il voit les feuilles. Une pétale se pose sur l'aile. Le papier sent l'arbre, un peu. Une pétale tombe dans le seau jaune.</t>
        </is>
      </c>
      <c r="G22" s="2" t="inlineStr">
        <is>
          <t>Zoé rejoint Sami. Un chat miaule une fois. On range un objet. Cette fin-là est celle de le bac à sable, le seau et Sami. Zoé a appris : Préparer son &lt;emphasis&gt;sac&lt;/emphasis&gt;. Voici le geste : mettre dans le sac. Zoé a entendu : sac, ce que l'adulte a dit. Zoé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sac</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 cerisier penche au bord du parc.
narrateur|Une pétale rose tourne, toute lente.
narrateur|L'ombre est tiède, par terre.
narrateur|Sarah vient du bac à sable.
narrateur|Le seau reste dans son autre main.
maman|On peut ouvrir le sac, ici.
narrateur|Sarah pose le sac sous le cerisier.
narrateur|Elle sort l'oiseau, tout doux.
enfant-f|Il voit les feuilles.
papa|Une pétale se pose sur l'aile.
narrateur|Le papier sent l'arbre, un peu.
narrateur|Une pétale tombe dans le seau jaune.</t>
        </is>
      </c>
    </row>
    <row r="23">
      <c r="A23" s="2" t="inlineStr">
        <is>
          <t>CHK_T0001_P0001_T0002_P0002_T0003_P0003_F0001</t>
        </is>
      </c>
      <c r="B23" s="7" t="inlineStr">
        <is>
          <t>passage_fin</t>
        </is>
      </c>
      <c r="C23" s="2" t="inlineStr">
        <is>
          <t>endA2Z</t>
        </is>
      </c>
      <c r="D23" s="2" t="inlineStr">
        <is>
          <t>AUT.AFF.001</t>
        </is>
      </c>
      <c r="E23" s="2" t="inlineStr">
        <is>
          <t>Une pétale tombe dans le seau jaune. Sarah a joué du bac à sable. Elle avait le seau. Puis le cerisier. L'oiseau est dans le sac. Oui. Il rentre à l'abri. Merci, Sarah. Ils rentrent. Ça sent encore le savon de la lessive.</t>
        </is>
      </c>
      <c r="F23" s="2" t="inlineStr">
        <is>
          <t>Une pétale tombe dans le seau jaune. Sarah a joué du bac à sable. Elle avait le seau. Puis le cerisier. L'oiseau est dans le sac. Oui. Il rentre à l'abri. Merci, Sarah. Ils rentrent. Ça sent encore le savon de la lessive.</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narrateur|Une pétale tombe dans le seau jaune.
narrateur|Sarah a joué du bac à sable.
narrateur|Elle avait le seau.
narrateur|Puis le cerisier.
enfant-f|L'oiseau est dans le sac.
maman|Oui.
maman|Il rentre à l'abri.
papa|Merci, Sarah.
narrateur|Ils rentrent.
narrateur|Ça sent encore le savon de la lessive.</t>
        </is>
      </c>
    </row>
    <row r="24">
      <c r="A24" s="2" t="inlineStr">
        <is>
          <t>CHK_T0001_P0001_T0002_P0003</t>
        </is>
      </c>
      <c r="B24" s="5" t="inlineStr">
        <is>
          <t>passage</t>
        </is>
      </c>
      <c r="C24" s="2" t="inlineStr">
        <is>
          <t>brA3</t>
        </is>
      </c>
      <c r="D24" s="2" t="inlineStr">
        <is>
          <t>AUT.AFF.001</t>
        </is>
      </c>
      <c r="E24" s="2" t="inlineStr">
        <is>
          <t>Près du bac, le doudou gris est là. Le tissu est doux, un peu humide. Le doudou, maman. D'accord. Sarah le serre contre elle. Le doudou sent encore le savon. Le sac attend, tout près. L'oiseau est à l'abri. Tous les deux. Le doudou a un grain sur l'oreille.</t>
        </is>
      </c>
      <c r="F24" s="2" t="inlineStr">
        <is>
          <t>Près du bac, le doudou gris est là. Le tissu est doux, un peu humide. Le doudou, maman. D'accord. Sarah le serre contre elle. Le doudou sent encore le savon. Le sac attend, tout près. L'oiseau est à l'abri. Tous les deux. Le doudou a un grain sur l'oreille.</t>
        </is>
      </c>
      <c r="G24" s="2" t="inlineStr">
        <is>
          <t>Zoé a choisi le doudou. L'eau coule, tout petit bruit. Le doudou reste à sa place, près de maman. maman montre le geste, lentement. Voici le geste : mettre dans le &lt;emphasis&gt;sac&lt;/emphasis&gt;. Zoé répète tout bas : sac, ce que l'adulte a dit. On écoute jusqu'au bout.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sac</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narrateur|Près du bac, le doudou gris est là.
narrateur|Le tissu est doux, un peu humide.
enfant-f|Le doudou, maman.
papa|D'accord.
narrateur|Sarah le serre contre elle.
narrateur|Le doudou sent encore le savon.
maman|Le sac attend, tout près.
papa|L'oiseau est à l'abri.
enfant-f|Tous les deux.
narrateur|Le doudou a un grain sur l'oreille.</t>
        </is>
      </c>
    </row>
    <row r="25">
      <c r="A25" s="2" t="inlineStr">
        <is>
          <t>CHK_T0001_P0001_T0002_P0003_T0003_P0000</t>
        </is>
      </c>
      <c r="B25" s="4" t="inlineStr">
        <is>
          <t>transition_question</t>
        </is>
      </c>
      <c r="C25" s="2" t="inlineStr">
        <is>
          <t>ch3A3</t>
        </is>
      </c>
      <c r="D25" s="2" t="inlineStr">
        <is>
          <t>AUT.AFF.001</t>
        </is>
      </c>
      <c r="E25" s="2" t="inlineStr">
        <is>
          <t>Sarah a le doudou, et le sac. On ouvre le sac où ? Le banc, la grille, ou le cerisier ?</t>
        </is>
      </c>
      <c r="F25" s="2" t="inlineStr">
        <is>
          <t>Sarah a le doudou, et le sac. On ouvre le sac où ? Le banc, la grille, ou le cerisier ?</t>
        </is>
      </c>
      <c r="G25" s="2" t="inlineStr">
        <is>
          <t>On peut prendre Tom, Léa, ou Sami. [pause]</t>
        </is>
      </c>
      <c r="H25" s="2" t="inlineStr"/>
      <c r="I25" s="2" t="inlineStr"/>
      <c r="J25" s="2" t="inlineStr">
        <is>
          <t>Oui, c'est la bonne réponse.</t>
        </is>
      </c>
      <c r="K25" s="2" t="inlineStr">
        <is>
          <t>Tu étais presque.</t>
        </is>
      </c>
      <c r="L25" s="2" t="inlineStr"/>
      <c r="M25" s="2" t="inlineStr">
        <is>
          <t>le banc</t>
        </is>
      </c>
      <c r="N25" s="2" t="inlineStr">
        <is>
          <t>CHK_T0001_P0001_T0002_P0003_T0003_P0001</t>
        </is>
      </c>
      <c r="O25" s="2" t="inlineStr">
        <is>
          <t>la grille</t>
        </is>
      </c>
      <c r="P25" s="2" t="inlineStr">
        <is>
          <t>CHK_T0001_P0001_T0002_P0003_T0003_P0002</t>
        </is>
      </c>
      <c r="Q25" s="2" t="inlineStr">
        <is>
          <t>le cerisier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narrateur|Sarah a le doudou, et le sac.
maman|On ouvre le sac où ?
papa|Le banc, la grille, ou le cerisier ?</t>
        </is>
      </c>
    </row>
    <row r="26">
      <c r="A26" s="2" t="inlineStr">
        <is>
          <t>CHK_T0001_P0001_T0002_P0003_T0003_P0001</t>
        </is>
      </c>
      <c r="B26" s="5" t="inlineStr">
        <is>
          <t>passage</t>
        </is>
      </c>
      <c r="C26" s="2" t="inlineStr">
        <is>
          <t>endA3X</t>
        </is>
      </c>
      <c r="D26" s="2" t="inlineStr">
        <is>
          <t>AUT.AFF.001</t>
        </is>
      </c>
      <c r="E26" s="2" t="inlineStr">
        <is>
          <t>Le banc du parc est encore un peu frais. Le bois est lisse, strié. Une miette de pain y brille. Sarah vient du bac à sable. Le doudou reste contre sa joue. On peut ouvrir le sac, ici. Sarah pose le sac sur le banc. Elle sort l'oiseau, tout doux. Il voit le bois. Une aile attrape le jour. Le papier se déplie un peu. Le doudou a un grain de sable, sur le bois.</t>
        </is>
      </c>
      <c r="F26" s="2" t="inlineStr">
        <is>
          <t>Le banc du parc est encore un peu frais. Le bois est lisse, strié. Une miette de pain y brille. Sarah vient du bac à sable. Le doudou reste contre sa joue. On peut ouvrir le sac, ici. Sarah pose le sac sur le banc. Elle sort l'oiseau, tout doux. Il voit le bois. Une aile attrape le jour. Le papier se déplie un peu. Le doudou a un grain de sable, sur le bois.</t>
        </is>
      </c>
      <c r="G26" s="2" t="inlineStr">
        <is>
          <t>Zoé rejoint Tom. Il y a des miettes sur la table. On se tait une seconde. Cette fin-là est celle de le bac à sable, le doudou et Tom. Zoé a appris : Préparer son &lt;emphasis&gt;sac&lt;/emphasis&gt;. Voici le geste : mettre dans le sac. Zoé a entendu : sac, ce que l'adulte a dit. Zoé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sac</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 banc du parc est encore un peu frais.
narrateur|Le bois est lisse, strié.
narrateur|Une miette de pain y brille.
narrateur|Sarah vient du bac à sable.
narrateur|Le doudou reste contre sa joue.
maman|On peut ouvrir le sac, ici.
narrateur|Sarah pose le sac sur le banc.
narrateur|Elle sort l'oiseau, tout doux.
enfant-f|Il voit le bois.
papa|Une aile attrape le jour.
narrateur|Le papier se déplie un peu.
narrateur|Le doudou a un grain de sable, sur le bois.</t>
        </is>
      </c>
    </row>
    <row r="27">
      <c r="A27" s="2" t="inlineStr">
        <is>
          <t>CHK_T0001_P0001_T0002_P0003_T0003_P0001_F0001</t>
        </is>
      </c>
      <c r="B27" s="7" t="inlineStr">
        <is>
          <t>passage_fin</t>
        </is>
      </c>
      <c r="C27" s="2" t="inlineStr">
        <is>
          <t>endA3X</t>
        </is>
      </c>
      <c r="D27" s="2" t="inlineStr">
        <is>
          <t>AUT.AFF.001</t>
        </is>
      </c>
      <c r="E27" s="2" t="inlineStr">
        <is>
          <t>Le doudou a un grain de sable, sur le bois. Sarah a joué du bac à sable. Elle avait le doudou. Puis le banc. L'oiseau est dans le sac. Oui. Il rentre à l'abri. Merci, Sarah. Ils rentrent. L'oreille du doudou dépasse du sac.</t>
        </is>
      </c>
      <c r="F27" s="2" t="inlineStr">
        <is>
          <t>Le doudou a un grain de sable, sur le bois. Sarah a joué du bac à sable. Elle avait le doudou. Puis le banc. L'oiseau est dans le sac. Oui. Il rentre à l'abri. Merci, Sarah. Ils rentrent. L'oreille du doudou dépasse du sac.</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narrateur|Le doudou a un grain de sable, sur le bois.
narrateur|Sarah a joué du bac à sable.
narrateur|Elle avait le doudou.
narrateur|Puis le banc.
enfant-f|L'oiseau est dans le sac.
maman|Oui.
maman|Il rentre à l'abri.
papa|Merci, Sarah.
narrateur|Ils rentrent.
narrateur|L'oreille du doudou dépasse du sac.</t>
        </is>
      </c>
    </row>
    <row r="28">
      <c r="A28" s="2" t="inlineStr">
        <is>
          <t>CHK_T0001_P0001_T0002_P0003_T0003_P0002</t>
        </is>
      </c>
      <c r="B28" s="5" t="inlineStr">
        <is>
          <t>passage</t>
        </is>
      </c>
      <c r="C28" s="2" t="inlineStr">
        <is>
          <t>endA3Y</t>
        </is>
      </c>
      <c r="D28" s="2" t="inlineStr">
        <is>
          <t>AUT.AFF.001</t>
        </is>
      </c>
      <c r="E28" s="2" t="inlineStr">
        <is>
          <t>La grille du parc est verte. Une barre est un peu froide. Une feuille y est coincée. Sarah vient du bac à sable. Le doudou reste contre sa joue. On peut ouvrir le sac, ici. Sarah pose le sac contre la grille. Elle sort l'oiseau, tout doux. Il voit le ciel. Une barre tient l'aile, tout calme. Le papier tremble, puis s'arrête. L'oreille du doudou frotte la feuille coincée.</t>
        </is>
      </c>
      <c r="F28" s="2" t="inlineStr">
        <is>
          <t>La grille du parc est verte. Une barre est un peu froide. Une feuille y est coincée. Sarah vient du bac à sable. Le doudou reste contre sa joue. On peut ouvrir le sac, ici. Sarah pose le sac contre la grille. Elle sort l'oiseau, tout doux. Il voit le ciel. Une barre tient l'aile, tout calme. Le papier tremble, puis s'arrête. L'oreille du doudou frotte la feuille coincée.</t>
        </is>
      </c>
      <c r="G28" s="2" t="inlineStr">
        <is>
          <t>Zoé rejoint Léa. Un chat miaule une fois. On se tient la main. Cette fin-là est celle de le bac à sable, le doudou et Léa. Zoé a appris : Préparer son &lt;emphasis&gt;sac&lt;/emphasis&gt;. Voici le geste : mettre dans le sac. Zoé a entendu : sac, ce que l'adulte a dit. Zoé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sac</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narrateur|La grille du parc est verte.
narrateur|Une barre est un peu froide.
narrateur|Une feuille y est coincée.
narrateur|Sarah vient du bac à sable.
narrateur|Le doudou reste contre sa joue.
maman|On peut ouvrir le sac, ici.
narrateur|Sarah pose le sac contre la grille.
narrateur|Elle sort l'oiseau, tout doux.
enfant-f|Il voit le ciel.
papa|Une barre tient l'aile, tout calme.
narrateur|Le papier tremble, puis s'arrête.
narrateur|L'oreille du doudou frotte la feuille coincée.</t>
        </is>
      </c>
    </row>
    <row r="29">
      <c r="A29" s="2" t="inlineStr">
        <is>
          <t>CHK_T0001_P0001_T0002_P0003_T0003_P0002_F0001</t>
        </is>
      </c>
      <c r="B29" s="7" t="inlineStr">
        <is>
          <t>passage_fin</t>
        </is>
      </c>
      <c r="C29" s="2" t="inlineStr">
        <is>
          <t>endA3Y</t>
        </is>
      </c>
      <c r="D29" s="2" t="inlineStr">
        <is>
          <t>AUT.AFF.001</t>
        </is>
      </c>
      <c r="E29" s="2" t="inlineStr">
        <is>
          <t>L'oreille du doudou frotte la feuille coincée. Sarah a joué du bac à sable. Elle avait le doudou. Puis la grille. L'oiseau est dans le sac. Oui. Il rentre à l'abri. Merci, Sarah. Ils rentrent. Le pull à étoile reste plié.</t>
        </is>
      </c>
      <c r="F29" s="2" t="inlineStr">
        <is>
          <t>L'oreille du doudou frotte la feuille coincée. Sarah a joué du bac à sable. Elle avait le doudou. Puis la grille. L'oiseau est dans le sac. Oui. Il rentre à l'abri. Merci, Sarah. Ils rentrent. Le pull à étoile reste plié.</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narrateur|L'oreille du doudou frotte la feuille coincée.
narrateur|Sarah a joué du bac à sable.
narrateur|Elle avait le doudou.
narrateur|Puis la grille.
enfant-f|L'oiseau est dans le sac.
maman|Oui.
maman|Il rentre à l'abri.
papa|Merci, Sarah.
narrateur|Ils rentrent.
narrateur|Le pull à étoile reste plié.</t>
        </is>
      </c>
    </row>
    <row r="30">
      <c r="A30" s="2" t="inlineStr">
        <is>
          <t>CHK_T0001_P0001_T0002_P0003_T0003_P0003</t>
        </is>
      </c>
      <c r="B30" s="5" t="inlineStr">
        <is>
          <t>passage</t>
        </is>
      </c>
      <c r="C30" s="2" t="inlineStr">
        <is>
          <t>endA3Z</t>
        </is>
      </c>
      <c r="D30" s="2" t="inlineStr">
        <is>
          <t>AUT.AFF.001</t>
        </is>
      </c>
      <c r="E30" s="2" t="inlineStr">
        <is>
          <t>Le cerisier penche au bord du parc. Une pétale rose tourne, toute lente. L'ombre est tiède, par terre. Sarah vient du bac à sable. Le doudou reste contre sa joue. On peut ouvrir le sac, ici. Sarah pose le sac sous le cerisier. Elle sort l'oiseau, tout doux. Il voit les feuilles. Une pétale se pose sur l'aile. Le papier sent l'arbre, un peu. Le doudou sent la pétale, tout doux.</t>
        </is>
      </c>
      <c r="F30" s="2" t="inlineStr">
        <is>
          <t>Le cerisier penche au bord du parc. Une pétale rose tourne, toute lente. L'ombre est tiède, par terre. Sarah vient du bac à sable. Le doudou reste contre sa joue. On peut ouvrir le sac, ici. Sarah pose le sac sous le cerisier. Elle sort l'oiseau, tout doux. Il voit les feuilles. Une pétale se pose sur l'aile. Le papier sent l'arbre, un peu. Le doudou sent la pétale, tout doux.</t>
        </is>
      </c>
      <c r="G30" s="2" t="inlineStr">
        <is>
          <t>Zoé rejoint Sami. Les chaussures font toc toc. On range un objet. Cette fin-là est celle de le bac à sable, le doudou et Sami. Zoé a appris : Préparer son &lt;emphasis&gt;sac&lt;/emphasis&gt;. Voici le geste : mettre dans le sac. Zoé a entendu : sac, ce que l'adulte a dit. Zoé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sac</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narrateur|Le cerisier penche au bord du parc.
narrateur|Une pétale rose tourne, toute lente.
narrateur|L'ombre est tiède, par terre.
narrateur|Sarah vient du bac à sable.
narrateur|Le doudou reste contre sa joue.
maman|On peut ouvrir le sac, ici.
narrateur|Sarah pose le sac sous le cerisier.
narrateur|Elle sort l'oiseau, tout doux.
enfant-f|Il voit les feuilles.
papa|Une pétale se pose sur l'aile.
narrateur|Le papier sent l'arbre, un peu.
narrateur|Le doudou sent la pétale, tout doux.</t>
        </is>
      </c>
    </row>
    <row r="31">
      <c r="A31" s="2" t="inlineStr">
        <is>
          <t>CHK_T0001_P0001_T0002_P0003_T0003_P0003_F0001</t>
        </is>
      </c>
      <c r="B31" s="7" t="inlineStr">
        <is>
          <t>passage_fin</t>
        </is>
      </c>
      <c r="C31" s="2" t="inlineStr">
        <is>
          <t>endA3Z</t>
        </is>
      </c>
      <c r="D31" s="2" t="inlineStr">
        <is>
          <t>AUT.AFF.001</t>
        </is>
      </c>
      <c r="E31" s="2" t="inlineStr">
        <is>
          <t>Le doudou sent la pétale, tout doux. Sarah a joué du bac à sable. Elle avait le doudou. Puis le cerisier. L'oiseau est dans le sac. Oui. Il rentre à l'abri. Merci, Sarah. Ils rentrent. Une pétale sèche sur le rebord.</t>
        </is>
      </c>
      <c r="F31" s="2" t="inlineStr">
        <is>
          <t>Le doudou sent la pétale, tout doux. Sarah a joué du bac à sable. Elle avait le doudou. Puis le cerisier. L'oiseau est dans le sac. Oui. Il rentre à l'abri. Merci, Sarah. Ils rentrent. Une pétale sèche sur le rebord.</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narrateur|Le doudou sent la pétale, tout doux.
narrateur|Sarah a joué du bac à sable.
narrateur|Elle avait le doudou.
narrateur|Puis le cerisier.
enfant-f|L'oiseau est dans le sac.
maman|Oui.
maman|Il rentre à l'abri.
papa|Merci, Sarah.
narrateur|Ils rentrent.
narrateur|Une pétale sèche sur le rebord.</t>
        </is>
      </c>
    </row>
    <row r="32">
      <c r="A32" s="2" t="inlineStr">
        <is>
          <t>CHK_T0001_P0002</t>
        </is>
      </c>
      <c r="B32" s="5" t="inlineStr">
        <is>
          <t>passage</t>
        </is>
      </c>
      <c r="C32" s="2" t="inlineStr">
        <is>
          <t>brB</t>
        </is>
      </c>
      <c r="D32" s="2" t="inlineStr">
        <is>
          <t>AUT.AFF.001</t>
        </is>
      </c>
      <c r="E32" s="2" t="inlineStr">
        <is>
          <t>Sarah va vers le toboggan. Le métal est un peu froid. Une marche lisse tient une goutte. Il est froid, maman. Oui. Le soleil va le tiédir. Le sac rouge reste au pied des marches. Sarah l'ouvre un instant. L'oiseau penche vers le plastique. Une aile touche déjà le vent. Je le rentre. Elle glisse l'oiseau au fond. Le tissu rouge se referme. Il est à l'abri, maintenant. Il verra le ciel plus tard. Une feuille sèche tourne sur une marche. Le sac ne bouge plus.</t>
        </is>
      </c>
      <c r="F32" s="2" t="inlineStr">
        <is>
          <t>Sarah va vers le toboggan. Le métal est un peu froid. Une marche lisse tient une goutte. Il est froid, maman. Oui. Le soleil va le tiédir. Le sac rouge reste au pied des marches. Sarah l'ouvre un instant. L'oiseau penche vers le plastique. Une aile touche déjà le vent. Je le rentre. Elle glisse l'oiseau au fond. Le tissu rouge se referme. Il est à l'abri, maintenant. Il verra le ciel plus tard. Une feuille sèche tourne sur une marche. Le sac ne bouge plus.</t>
        </is>
      </c>
      <c r="G32" s="2" t="inlineStr">
        <is>
          <t>Zoé va vers le toboggan. Le vent est doux. maman sourit. Ici, c'est le toboggan. Ce n'est pas comme les autres endroits. Zoé se souvient : &lt;emphasis&gt;sac&lt;/emphasis&gt;, ce que l'adulte a dit. Voici le geste : mettre dans le sac. On se tient la main.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sac</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narrateur|Sarah va vers le toboggan.
narrateur|Le métal est un peu froid.
narrateur|Une marche lisse tient une goutte.
enfant-f|Il est froid, maman.
maman|Oui.
maman|Le soleil va le tiédir.
narrateur|Le sac rouge reste au pied des marches.
narrateur|Sarah l'ouvre un instant.
narrateur|L'oiseau penche vers le plastique.
papa|Une aile touche déjà le vent.
enfant-f|Je le rentre.
narrateur|Elle glisse l'oiseau au fond.
narrateur|Le tissu rouge se referme.
maman|Il est à l'abri, maintenant.
enfant-f|Il verra le ciel plus tard.
narrateur|Une feuille sèche tourne sur une marche.
narrateur|Le sac ne bouge plus.</t>
        </is>
      </c>
      <c r="AX32" t="inlineStr">
        <is>
          <t>enfants_parc</t>
        </is>
      </c>
    </row>
    <row r="33">
      <c r="A33" s="2" t="inlineStr">
        <is>
          <t>CHK_T0001_P0002_Q0001</t>
        </is>
      </c>
      <c r="B33" s="6" t="inlineStr">
        <is>
          <t>passage_question</t>
        </is>
      </c>
      <c r="C33" s="2" t="inlineStr">
        <is>
          <t>qB</t>
        </is>
      </c>
      <c r="D33" s="2" t="inlineStr">
        <is>
          <t>AUT.AFF.001</t>
        </is>
      </c>
      <c r="E33" s="2" t="inlineStr">
        <is>
          <t>L'aile ne penche plus, au pied du toboggan. Sarah a mis l'oiseau où ?</t>
        </is>
      </c>
      <c r="F33" s="2" t="inlineStr">
        <is>
          <t>L'aile ne penche plus, au pied du toboggan. Sarah a mis l'oiseau où ?</t>
        </is>
      </c>
      <c r="G33" s="2" t="inlineStr">
        <is>
          <t>Que fait-on ? Préparer son &lt;emphasis&gt;sac&lt;/emphasis&gt;.</t>
        </is>
      </c>
      <c r="H33" s="2" t="inlineStr">
        <is>
          <t>sac</t>
        </is>
      </c>
      <c r="I33" s="2" t="inlineStr">
        <is>
          <t>sac | le sac | dans le sac | le sac rouge | dedans</t>
        </is>
      </c>
      <c r="J33" s="2" t="inlineStr">
        <is>
          <t>Oui, c'est la bonne réponse.</t>
        </is>
      </c>
      <c r="K33" s="2" t="inlineStr">
        <is>
          <t>Tu étais presque.</t>
        </is>
      </c>
      <c r="L33" s="2" t="inlineStr">
        <is>
          <t>Le sac rouge. Sarah a mis l'oiseau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is>
          <t>sac</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narrateur|L'aile ne penche plus, au pied du toboggan.
maman|Sarah a mis l'oiseau où ?</t>
        </is>
      </c>
    </row>
    <row r="34">
      <c r="A34" s="2" t="inlineStr">
        <is>
          <t>CHK_T0001_P0002_C0001</t>
        </is>
      </c>
      <c r="B34" s="5" t="inlineStr">
        <is>
          <t>passage</t>
        </is>
      </c>
      <c r="C34" s="2" t="inlineStr">
        <is>
          <t>qB</t>
        </is>
      </c>
      <c r="D34" s="2" t="inlineStr">
        <is>
          <t>AUT.AFF.001</t>
        </is>
      </c>
      <c r="E34" s="2" t="inlineStr">
        <is>
          <t>Oui. L'oiseau est dans le sac. Merci, Sarah. L'aile ne se plie plus. Il est au fond. On emporte un jeu, près des marches ? Une goutte sèche encore sur le métal.</t>
        </is>
      </c>
      <c r="F34" s="2" t="inlineStr">
        <is>
          <t>Oui. L'oiseau est dans le sac. Merci, Sarah. L'aile ne se plie plus. Il est au fond. On emporte un jeu, près des marches ? Une goutte sèche encore sur le métal.</t>
        </is>
      </c>
      <c r="G34" s="2" t="inlineStr">
        <is>
          <t>Oui. Voici le geste : mettre dans le &lt;emphasis&gt;sac&lt;/emphasis&gt;. Zoé respire. Zoé retient : sac, ce que l'adulte a dit.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sac</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narrateur|L'oiseau est dans le sac.
maman|Merci, Sarah.
maman|L'aile ne se plie plus.
enfant-f|Il est au fond.
papa|On emporte un jeu, près des marches ?
narrateur|Une goutte sèche encore sur le métal.</t>
        </is>
      </c>
    </row>
    <row r="35">
      <c r="A35" s="2" t="inlineStr">
        <is>
          <t>CHK_T0001_P0002_T0002_P0000</t>
        </is>
      </c>
      <c r="B35" s="4" t="inlineStr">
        <is>
          <t>transition_question</t>
        </is>
      </c>
      <c r="C35" s="2" t="inlineStr">
        <is>
          <t>ch2B</t>
        </is>
      </c>
      <c r="D35" s="2" t="inlineStr">
        <is>
          <t>AUT.AFF.001</t>
        </is>
      </c>
      <c r="E35" s="2" t="inlineStr">
        <is>
          <t>Le toboggan, Sarah prend un jeu. Le ballon, le seau, ou le doudou ? Tu choisis.</t>
        </is>
      </c>
      <c r="F35" s="2" t="inlineStr">
        <is>
          <t>Le toboggan, Sarah prend un jeu. Le ballon, le seau, ou le doudou ? Tu choisis.</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toboggan, Sarah prend un jeu.
papa|Le ballon, le seau, ou le doudou ?
maman|Tu choisis.</t>
        </is>
      </c>
    </row>
    <row r="36">
      <c r="A36" s="2" t="inlineStr">
        <is>
          <t>CHK_T0001_P0002_T0002_P0001</t>
        </is>
      </c>
      <c r="B36" s="5" t="inlineStr">
        <is>
          <t>passage</t>
        </is>
      </c>
      <c r="C36" s="2" t="inlineStr">
        <is>
          <t>brB1</t>
        </is>
      </c>
      <c r="D36" s="2" t="inlineStr">
        <is>
          <t>AUT.AFF.001</t>
        </is>
      </c>
      <c r="E36" s="2" t="inlineStr">
        <is>
          <t>Près du toboggan, le ballon rouge attend. Il est lisse, un peu frais. Le ballon, maman. D'accord. Sarah pose les deux mains dessus. Le ballon s'appuie contre une marche. Le sac reste au pied, avec l'oiseau. Je vois le tissu rouge. Moi aussi. Une goutte a séché sur le cuir.</t>
        </is>
      </c>
      <c r="F36" s="2" t="inlineStr">
        <is>
          <t>Près du toboggan, le ballon rouge attend. Il est lisse, un peu frais. Le ballon, maman. D'accord. Sarah pose les deux mains dessus. Le ballon s'appuie contre une marche. Le sac reste au pied, avec l'oiseau. Je vois le tissu rouge. Moi aussi. Une goutte a séché sur le cuir.</t>
        </is>
      </c>
      <c r="G36" s="2" t="inlineStr">
        <is>
          <t>Zoé a choisi le ballon. Un vélo passe au loin. Le ballon reste à sa place, près de maman. maman montre le geste, lentement. Voici le geste : mettre dans le &lt;emphasis&gt;sac&lt;/emphasis&gt;. Zoé répète tout bas : sac, ce que l'adulte a dit. On dit merci.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sac</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narrateur|Près du toboggan, le ballon rouge attend.
narrateur|Il est lisse, un peu frais.
enfant-f|Le ballon, maman.
papa|D'accord.
narrateur|Sarah pose les deux mains dessus.
narrateur|Le ballon s'appuie contre une marche.
maman|Le sac reste au pied, avec l'oiseau.
papa|Je vois le tissu rouge.
enfant-f|Moi aussi.
narrateur|Une goutte a séché sur le cuir.</t>
        </is>
      </c>
    </row>
    <row r="37">
      <c r="A37" s="2" t="inlineStr">
        <is>
          <t>CHK_T0001_P0002_T0002_P0001_T0003_P0000</t>
        </is>
      </c>
      <c r="B37" s="4" t="inlineStr">
        <is>
          <t>transition_question</t>
        </is>
      </c>
      <c r="C37" s="2" t="inlineStr">
        <is>
          <t>ch3B1</t>
        </is>
      </c>
      <c r="D37" s="2" t="inlineStr">
        <is>
          <t>AUT.AFF.001</t>
        </is>
      </c>
      <c r="E37" s="2" t="inlineStr">
        <is>
          <t>Sarah a le ballon, et le sac. On ouvre le sac où ? Le banc, la grille, ou le cerisier ?</t>
        </is>
      </c>
      <c r="F37" s="2" t="inlineStr">
        <is>
          <t>Sarah a le ballon, et le sac. On ouvre le sac où ? Le banc, la grille, ou le cerisier ?</t>
        </is>
      </c>
      <c r="G37" s="2" t="inlineStr">
        <is>
          <t>On peut prendre Tom, Léa, ou Sami. [pause]</t>
        </is>
      </c>
      <c r="H37" s="2" t="inlineStr"/>
      <c r="I37" s="2" t="inlineStr"/>
      <c r="J37" s="2" t="inlineStr">
        <is>
          <t>Oui, c'est la bonne réponse.</t>
        </is>
      </c>
      <c r="K37" s="2" t="inlineStr">
        <is>
          <t>Tu étais presque.</t>
        </is>
      </c>
      <c r="L37" s="2" t="inlineStr"/>
      <c r="M37" s="2" t="inlineStr">
        <is>
          <t>le banc</t>
        </is>
      </c>
      <c r="N37" s="2" t="inlineStr">
        <is>
          <t>CHK_T0001_P0002_T0002_P0001_T0003_P0001</t>
        </is>
      </c>
      <c r="O37" s="2" t="inlineStr">
        <is>
          <t>la grille</t>
        </is>
      </c>
      <c r="P37" s="2" t="inlineStr">
        <is>
          <t>CHK_T0001_P0002_T0002_P0001_T0003_P0002</t>
        </is>
      </c>
      <c r="Q37" s="2" t="inlineStr">
        <is>
          <t>le cerisier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narrateur|Sarah a le ballon, et le sac.
maman|On ouvre le sac où ?
papa|Le banc, la grille, ou le cerisier ?</t>
        </is>
      </c>
    </row>
    <row r="38">
      <c r="A38" s="2" t="inlineStr">
        <is>
          <t>CHK_T0001_P0002_T0002_P0001_T0003_P0001</t>
        </is>
      </c>
      <c r="B38" s="5" t="inlineStr">
        <is>
          <t>passage</t>
        </is>
      </c>
      <c r="C38" s="2" t="inlineStr">
        <is>
          <t>endB1X</t>
        </is>
      </c>
      <c r="D38" s="2" t="inlineStr">
        <is>
          <t>AUT.AFF.001</t>
        </is>
      </c>
      <c r="E38" s="2" t="inlineStr">
        <is>
          <t>Le banc du parc est encore un peu frais. Le bois est lisse, strié. Une miette de pain y brille. Sarah vient du toboggan. Le ballon reste rond, contre sa jambe. On peut ouvrir le sac, ici. Sarah pose le sac sur le banc. Elle sort l'oiseau, tout doux. Il voit le bois. Une aile attrape le jour. Le papier se déplie un peu. Le ballon a une trace de métal froid.</t>
        </is>
      </c>
      <c r="F38" s="2" t="inlineStr">
        <is>
          <t>Le banc du parc est encore un peu frais. Le bois est lisse, strié. Une miette de pain y brille. Sarah vient du toboggan. Le ballon reste rond, contre sa jambe. On peut ouvrir le sac, ici. Sarah pose le sac sur le banc. Elle sort l'oiseau, tout doux. Il voit le bois. Une aile attrape le jour. Le papier se déplie un peu. Le ballon a une trace de métal froid.</t>
        </is>
      </c>
      <c r="G38" s="2" t="inlineStr">
        <is>
          <t>Zoé rejoint Tom. La lumière est claire. On se tient la main. Cette fin-là est celle de le toboggan, le ballon et Tom. Zoé a appris : Préparer son &lt;emphasis&gt;sac&lt;/emphasis&gt;. Voici le geste : mettre dans le sac. Zoé a entendu : sac, ce que l'adulte a dit. Zoé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sac</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 banc du parc est encore un peu frais.
narrateur|Le bois est lisse, strié.
narrateur|Une miette de pain y brille.
narrateur|Sarah vient du toboggan.
narrateur|Le ballon reste rond, contre sa jambe.
maman|On peut ouvrir le sac, ici.
narrateur|Sarah pose le sac sur le banc.
narrateur|Elle sort l'oiseau, tout doux.
enfant-f|Il voit le bois.
papa|Une aile attrape le jour.
narrateur|Le papier se déplie un peu.
narrateur|Le ballon a une trace de métal froid.</t>
        </is>
      </c>
    </row>
    <row r="39">
      <c r="A39" s="2" t="inlineStr">
        <is>
          <t>CHK_T0001_P0002_T0002_P0001_T0003_P0001_F0001</t>
        </is>
      </c>
      <c r="B39" s="7" t="inlineStr">
        <is>
          <t>passage_fin</t>
        </is>
      </c>
      <c r="C39" s="2" t="inlineStr">
        <is>
          <t>endB1X</t>
        </is>
      </c>
      <c r="D39" s="2" t="inlineStr">
        <is>
          <t>AUT.AFF.001</t>
        </is>
      </c>
      <c r="E39" s="2" t="inlineStr">
        <is>
          <t>Le ballon a une trace de métal froid. Sarah a joué du toboggan. Elle avait le ballon. Puis le banc. L'oiseau est dans le sac. Oui. Il rentre à l'abri. Merci, Sarah. Ils rentrent. Le ballon s'endort près des sangles.</t>
        </is>
      </c>
      <c r="F39" s="2" t="inlineStr">
        <is>
          <t>Le ballon a une trace de métal froid. Sarah a joué du toboggan. Elle avait le ballon. Puis le banc. L'oiseau est dans le sac. Oui. Il rentre à l'abri. Merci, Sarah. Ils rentrent. Le ballon s'endort près des sangles.</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narrateur|Le ballon a une trace de métal froid.
narrateur|Sarah a joué du toboggan.
narrateur|Elle avait le ballon.
narrateur|Puis le banc.
enfant-f|L'oiseau est dans le sac.
maman|Oui.
maman|Il rentre à l'abri.
papa|Merci, Sarah.
narrateur|Ils rentrent.
narrateur|Le ballon s'endort près des sangles.</t>
        </is>
      </c>
    </row>
    <row r="40">
      <c r="A40" s="2" t="inlineStr">
        <is>
          <t>CHK_T0001_P0002_T0002_P0001_T0003_P0002</t>
        </is>
      </c>
      <c r="B40" s="5" t="inlineStr">
        <is>
          <t>passage</t>
        </is>
      </c>
      <c r="C40" s="2" t="inlineStr">
        <is>
          <t>endB1Y</t>
        </is>
      </c>
      <c r="D40" s="2" t="inlineStr">
        <is>
          <t>AUT.AFF.001</t>
        </is>
      </c>
      <c r="E40" s="2" t="inlineStr">
        <is>
          <t>La grille du parc est verte. Une barre est un peu froide. Une feuille y est coincée. Sarah vient du toboggan. Le ballon reste rond, contre sa jambe. On peut ouvrir le sac, ici. Sarah pose le sac contre la grille. Elle sort l'oiseau, tout doux. Il voit le ciel. Une barre tient l'aile, tout calme. Le papier tremble, puis s'arrête. Une goutte du toboggan sèche sur la grille.</t>
        </is>
      </c>
      <c r="F40" s="2" t="inlineStr">
        <is>
          <t>La grille du parc est verte. Une barre est un peu froide. Une feuille y est coincée. Sarah vient du toboggan. Le ballon reste rond, contre sa jambe. On peut ouvrir le sac, ici. Sarah pose le sac contre la grille. Elle sort l'oiseau, tout doux. Il voit le ciel. Une barre tient l'aile, tout calme. Le papier tremble, puis s'arrête. Une goutte du toboggan sèche sur la grille.</t>
        </is>
      </c>
      <c r="G40" s="2" t="inlineStr">
        <is>
          <t>Zoé rejoint Léa. Il y a des miettes sur la table. On range un objet. Cette fin-là est celle de le toboggan, le ballon et Léa. Zoé a appris : Préparer son &lt;emphasis&gt;sac&lt;/emphasis&gt;. Voici le geste : mettre dans le sac. Zoé a entendu : sac, ce que l'adulte a dit. Zoé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sac</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narrateur|La grille du parc est verte.
narrateur|Une barre est un peu froide.
narrateur|Une feuille y est coincée.
narrateur|Sarah vient du toboggan.
narrateur|Le ballon reste rond, contre sa jambe.
maman|On peut ouvrir le sac, ici.
narrateur|Sarah pose le sac contre la grille.
narrateur|Elle sort l'oiseau, tout doux.
enfant-f|Il voit le ciel.
papa|Une barre tient l'aile, tout calme.
narrateur|Le papier tremble, puis s'arrête.
narrateur|Une goutte du toboggan sèche sur la grille.</t>
        </is>
      </c>
    </row>
    <row r="41">
      <c r="A41" s="2" t="inlineStr">
        <is>
          <t>CHK_T0001_P0002_T0002_P0001_T0003_P0002_F0001</t>
        </is>
      </c>
      <c r="B41" s="7" t="inlineStr">
        <is>
          <t>passage_fin</t>
        </is>
      </c>
      <c r="C41" s="2" t="inlineStr">
        <is>
          <t>endB1Y</t>
        </is>
      </c>
      <c r="D41" s="2" t="inlineStr">
        <is>
          <t>AUT.AFF.001</t>
        </is>
      </c>
      <c r="E41" s="2" t="inlineStr">
        <is>
          <t>Une goutte du toboggan sèche sur la grille. Sarah a joué du toboggan. Elle avait le ballon. Puis la grille. L'oiseau est dans le sac. Oui. Il rentre à l'abri. Merci, Sarah. Ils rentrent. La goutte du toboggan a disparu.</t>
        </is>
      </c>
      <c r="F41" s="2" t="inlineStr">
        <is>
          <t>Une goutte du toboggan sèche sur la grille. Sarah a joué du toboggan. Elle avait le ballon. Puis la grille. L'oiseau est dans le sac. Oui. Il rentre à l'abri. Merci, Sarah. Ils rentrent. La goutte du toboggan a disparu.</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narrateur|Une goutte du toboggan sèche sur la grille.
narrateur|Sarah a joué du toboggan.
narrateur|Elle avait le ballon.
narrateur|Puis la grille.
enfant-f|L'oiseau est dans le sac.
maman|Oui.
maman|Il rentre à l'abri.
papa|Merci, Sarah.
narrateur|Ils rentrent.
narrateur|La goutte du toboggan a disparu.</t>
        </is>
      </c>
    </row>
    <row r="42">
      <c r="A42" s="2" t="inlineStr">
        <is>
          <t>CHK_T0001_P0002_T0002_P0001_T0003_P0003</t>
        </is>
      </c>
      <c r="B42" s="5" t="inlineStr">
        <is>
          <t>passage</t>
        </is>
      </c>
      <c r="C42" s="2" t="inlineStr">
        <is>
          <t>endB1Z</t>
        </is>
      </c>
      <c r="D42" s="2" t="inlineStr">
        <is>
          <t>AUT.AFF.001</t>
        </is>
      </c>
      <c r="E42" s="2" t="inlineStr">
        <is>
          <t>Le cerisier penche au bord du parc. Une pétale rose tourne, toute lente. L'ombre est tiède, par terre. Sarah vient du toboggan. Le ballon reste rond, contre sa jambe. On peut ouvrir le sac, ici. Sarah pose le sac sous le cerisier. Elle sort l'oiseau, tout doux. Il voit les feuilles. Une pétale se pose sur l'aile. Le papier sent l'arbre, un peu. Le ballon rebondit une fois, sous l'arbre.</t>
        </is>
      </c>
      <c r="F42" s="2" t="inlineStr">
        <is>
          <t>Le cerisier penche au bord du parc. Une pétale rose tourne, toute lente. L'ombre est tiède, par terre. Sarah vient du toboggan. Le ballon reste rond, contre sa jambe. On peut ouvrir le sac, ici. Sarah pose le sac sous le cerisier. Elle sort l'oiseau, tout doux. Il voit les feuilles. Une pétale se pose sur l'aile. Le papier sent l'arbre, un peu. Le ballon rebondit une fois, sous l'arbre.</t>
        </is>
      </c>
      <c r="G42" s="2" t="inlineStr">
        <is>
          <t>Zoé rejoint Sami. Un chat miaule une fois. On dit merci. Cette fin-là est celle de le toboggan, le ballon et Sami. Zoé a appris : Préparer son &lt;emphasis&gt;sac&lt;/emphasis&gt;. Voici le geste : mettre dans le sac. Zoé a entendu : sac, ce que l'adulte a dit. Zoé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sac</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narrateur|Le cerisier penche au bord du parc.
narrateur|Une pétale rose tourne, toute lente.
narrateur|L'ombre est tiède, par terre.
narrateur|Sarah vient du toboggan.
narrateur|Le ballon reste rond, contre sa jambe.
maman|On peut ouvrir le sac, ici.
narrateur|Sarah pose le sac sous le cerisier.
narrateur|Elle sort l'oiseau, tout doux.
enfant-f|Il voit les feuilles.
papa|Une pétale se pose sur l'aile.
narrateur|Le papier sent l'arbre, un peu.
narrateur|Le ballon rebondit une fois, sous l'arbre.</t>
        </is>
      </c>
    </row>
    <row r="43">
      <c r="A43" s="2" t="inlineStr">
        <is>
          <t>CHK_T0001_P0002_T0002_P0001_T0003_P0003_F0001</t>
        </is>
      </c>
      <c r="B43" s="7" t="inlineStr">
        <is>
          <t>passage_fin</t>
        </is>
      </c>
      <c r="C43" s="2" t="inlineStr">
        <is>
          <t>endB1Z</t>
        </is>
      </c>
      <c r="D43" s="2" t="inlineStr">
        <is>
          <t>AUT.AFF.001</t>
        </is>
      </c>
      <c r="E43" s="2" t="inlineStr">
        <is>
          <t>Le ballon rebondit une fois, sous l'arbre. Sarah a joué du toboggan. Elle avait le ballon. Puis le cerisier. L'oiseau est dans le sac. Oui. Il rentre à l'abri. Merci, Sarah. Ils rentrent. Le cerisier reste loin, derrière la vitre.</t>
        </is>
      </c>
      <c r="F43" s="2" t="inlineStr">
        <is>
          <t>Le ballon rebondit une fois, sous l'arbre. Sarah a joué du toboggan. Elle avait le ballon. Puis le cerisier. L'oiseau est dans le sac. Oui. Il rentre à l'abri. Merci, Sarah. Ils rentrent. Le cerisier reste loin, derrière la vitre.</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narrateur|Le ballon rebondit une fois, sous l'arbre.
narrateur|Sarah a joué du toboggan.
narrateur|Elle avait le ballon.
narrateur|Puis le cerisier.
enfant-f|L'oiseau est dans le sac.
maman|Oui.
maman|Il rentre à l'abri.
papa|Merci, Sarah.
narrateur|Ils rentrent.
narrateur|Le cerisier reste loin, derrière la vitre.</t>
        </is>
      </c>
    </row>
    <row r="44">
      <c r="A44" s="2" t="inlineStr">
        <is>
          <t>CHK_T0001_P0002_T0002_P0002</t>
        </is>
      </c>
      <c r="B44" s="5" t="inlineStr">
        <is>
          <t>passage</t>
        </is>
      </c>
      <c r="C44" s="2" t="inlineStr">
        <is>
          <t>brB2</t>
        </is>
      </c>
      <c r="D44" s="2" t="inlineStr">
        <is>
          <t>AUT.AFF.001</t>
        </is>
      </c>
      <c r="E44" s="2" t="inlineStr">
        <is>
          <t>Près du toboggan, le seau jaune est là. L'anse est un peu froide. Le seau, papa. D'accord. Sarah tient l'anse des deux mains. Le seau attend au pied du toboggan. Le sac rouge ne bouge pas. L'oiseau reste au fond. Près du seau. L'anse du seau a une goutte.</t>
        </is>
      </c>
      <c r="F44" s="2" t="inlineStr">
        <is>
          <t>Près du toboggan, le seau jaune est là. L'anse est un peu froide. Le seau, papa. D'accord. Sarah tient l'anse des deux mains. Le seau attend au pied du toboggan. Le sac rouge ne bouge pas. L'oiseau reste au fond. Près du seau. L'anse du seau a une goutte.</t>
        </is>
      </c>
      <c r="G44" s="2" t="inlineStr">
        <is>
          <t>Zoé a choisi le seau. La lumière est claire. Le seau reste à sa place, près de maman. maman montre le geste, lentement. Voici le geste : mettre dans le &lt;emphasis&gt;sac&lt;/emphasis&gt;. Zoé répète tout bas : sac, ce que l'adulte a dit. On souffle doucement.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sac</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narrateur|Près du toboggan, le seau jaune est là.
narrateur|L'anse est un peu froide.
enfant-f|Le seau, papa.
papa|D'accord.
narrateur|Sarah tient l'anse des deux mains.
narrateur|Le seau attend au pied du toboggan.
maman|Le sac rouge ne bouge pas.
papa|L'oiseau reste au fond.
enfant-f|Près du seau.
narrateur|L'anse du seau a une goutte.</t>
        </is>
      </c>
    </row>
    <row r="45">
      <c r="A45" s="2" t="inlineStr">
        <is>
          <t>CHK_T0001_P0002_T0002_P0002_T0003_P0000</t>
        </is>
      </c>
      <c r="B45" s="4" t="inlineStr">
        <is>
          <t>transition_question</t>
        </is>
      </c>
      <c r="C45" s="2" t="inlineStr">
        <is>
          <t>ch3B2</t>
        </is>
      </c>
      <c r="D45" s="2" t="inlineStr">
        <is>
          <t>AUT.AFF.001</t>
        </is>
      </c>
      <c r="E45" s="2" t="inlineStr">
        <is>
          <t>Sarah a le seau, et le sac. On ouvre le sac où ? Le banc, la grille, ou le cerisier ?</t>
        </is>
      </c>
      <c r="F45" s="2" t="inlineStr">
        <is>
          <t>Sarah a le seau, et le sac. On ouvre le sac où ? Le banc, la grille, ou le cerisier ?</t>
        </is>
      </c>
      <c r="G45" s="2" t="inlineStr">
        <is>
          <t>On peut prendre Tom, Léa, ou Sami. [pause]</t>
        </is>
      </c>
      <c r="H45" s="2" t="inlineStr"/>
      <c r="I45" s="2" t="inlineStr"/>
      <c r="J45" s="2" t="inlineStr">
        <is>
          <t>Oui, c'est la bonne réponse.</t>
        </is>
      </c>
      <c r="K45" s="2" t="inlineStr">
        <is>
          <t>Tu étais presque.</t>
        </is>
      </c>
      <c r="L45" s="2" t="inlineStr"/>
      <c r="M45" s="2" t="inlineStr">
        <is>
          <t>le banc</t>
        </is>
      </c>
      <c r="N45" s="2" t="inlineStr">
        <is>
          <t>CHK_T0001_P0002_T0002_P0002_T0003_P0001</t>
        </is>
      </c>
      <c r="O45" s="2" t="inlineStr">
        <is>
          <t>la grille</t>
        </is>
      </c>
      <c r="P45" s="2" t="inlineStr">
        <is>
          <t>CHK_T0001_P0002_T0002_P0002_T0003_P0002</t>
        </is>
      </c>
      <c r="Q45" s="2" t="inlineStr">
        <is>
          <t>le cerisier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narrateur|Sarah a le seau, et le sac.
maman|On ouvre le sac où ?
papa|Le banc, la grille, ou le cerisier ?</t>
        </is>
      </c>
    </row>
    <row r="46">
      <c r="A46" s="2" t="inlineStr">
        <is>
          <t>CHK_T0001_P0002_T0002_P0002_T0003_P0001</t>
        </is>
      </c>
      <c r="B46" s="5" t="inlineStr">
        <is>
          <t>passage</t>
        </is>
      </c>
      <c r="C46" s="2" t="inlineStr">
        <is>
          <t>endB2X</t>
        </is>
      </c>
      <c r="D46" s="2" t="inlineStr">
        <is>
          <t>AUT.AFF.001</t>
        </is>
      </c>
      <c r="E46" s="2" t="inlineStr">
        <is>
          <t>Le banc du parc est encore un peu frais. Le bois est lisse, strié. Une miette de pain y brille. Sarah vient du toboggan. Le seau reste dans son autre main. On peut ouvrir le sac, ici. Sarah pose le sac sur le banc. Elle sort l'oiseau, tout doux. Il voit le bois. Une aile attrape le jour. Le papier se déplie un peu. L'anse du seau a une goutte, sur le banc.</t>
        </is>
      </c>
      <c r="F46" s="2" t="inlineStr">
        <is>
          <t>Le banc du parc est encore un peu frais. Le bois est lisse, strié. Une miette de pain y brille. Sarah vient du toboggan. Le seau reste dans son autre main. On peut ouvrir le sac, ici. Sarah pose le sac sur le banc. Elle sort l'oiseau, tout doux. Il voit le bois. Une aile attrape le jour. Le papier se déplie un peu. L'anse du seau a une goutte, sur le banc.</t>
        </is>
      </c>
      <c r="G46" s="2" t="inlineStr">
        <is>
          <t>Zoé rejoint Tom. Il y a des miettes sur la table. On se tient la main. Cette fin-là est celle de le toboggan, le seau et Tom. Zoé a appris : Préparer son &lt;emphasis&gt;sac&lt;/emphasis&gt;. Voici le geste : mettre dans le sac. Zoé a entendu : sac, ce que l'adulte a dit. Zoé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sac</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 banc du parc est encore un peu frais.
narrateur|Le bois est lisse, strié.
narrateur|Une miette de pain y brille.
narrateur|Sarah vient du toboggan.
narrateur|Le seau reste dans son autre main.
maman|On peut ouvrir le sac, ici.
narrateur|Sarah pose le sac sur le banc.
narrateur|Elle sort l'oiseau, tout doux.
enfant-f|Il voit le bois.
papa|Une aile attrape le jour.
narrateur|Le papier se déplie un peu.
narrateur|L'anse du seau a une goutte, sur le banc.</t>
        </is>
      </c>
    </row>
    <row r="47">
      <c r="A47" s="2" t="inlineStr">
        <is>
          <t>CHK_T0001_P0002_T0002_P0002_T0003_P0001_F0001</t>
        </is>
      </c>
      <c r="B47" s="7" t="inlineStr">
        <is>
          <t>passage_fin</t>
        </is>
      </c>
      <c r="C47" s="2" t="inlineStr">
        <is>
          <t>endB2X</t>
        </is>
      </c>
      <c r="D47" s="2" t="inlineStr">
        <is>
          <t>AUT.AFF.001</t>
        </is>
      </c>
      <c r="E47" s="2" t="inlineStr">
        <is>
          <t>L'anse du seau a une goutte, sur le banc. Sarah a joué du toboggan. Elle avait le seau. Puis le banc. L'oiseau est dans le sac. Oui. Il rentre à l'abri. Merci, Sarah. Ils rentrent. L'anse du seau est tiède, maintenant.</t>
        </is>
      </c>
      <c r="F47" s="2" t="inlineStr">
        <is>
          <t>L'anse du seau a une goutte, sur le banc. Sarah a joué du toboggan. Elle avait le seau. Puis le banc. L'oiseau est dans le sac. Oui. Il rentre à l'abri. Merci, Sarah. Ils rentrent. L'anse du seau est tiède, maintenant.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narrateur|L'anse du seau a une goutte, sur le banc.
narrateur|Sarah a joué du toboggan.
narrateur|Elle avait le seau.
narrateur|Puis le banc.
enfant-f|L'oiseau est dans le sac.
maman|Oui.
maman|Il rentre à l'abri.
papa|Merci, Sarah.
narrateur|Ils rentrent.
narrateur|L'anse du seau est tiède, maintenant.</t>
        </is>
      </c>
    </row>
    <row r="48">
      <c r="A48" s="2" t="inlineStr">
        <is>
          <t>CHK_T0001_P0002_T0002_P0002_T0003_P0002</t>
        </is>
      </c>
      <c r="B48" s="5" t="inlineStr">
        <is>
          <t>passage</t>
        </is>
      </c>
      <c r="C48" s="2" t="inlineStr">
        <is>
          <t>endB2Y</t>
        </is>
      </c>
      <c r="D48" s="2" t="inlineStr">
        <is>
          <t>AUT.AFF.001</t>
        </is>
      </c>
      <c r="E48" s="2" t="inlineStr">
        <is>
          <t>La grille du parc est verte. Une barre est un peu froide. Une feuille y est coincée. Sarah vient du toboggan. Le seau reste dans son autre main. On peut ouvrir le sac, ici. Sarah pose le sac contre la grille. Elle sort l'oiseau, tout doux. Il voit le ciel. Une barre tient l'aile, tout calme. Le papier tremble, puis s'arrête. Le seau jaune brille près de la barre.</t>
        </is>
      </c>
      <c r="F48" s="2" t="inlineStr">
        <is>
          <t>La grille du parc est verte. Une barre est un peu froide. Une feuille y est coincée. Sarah vient du toboggan. Le seau reste dans son autre main. On peut ouvrir le sac, ici. Sarah pose le sac contre la grille. Elle sort l'oiseau, tout doux. Il voit le ciel. Une barre tient l'aile, tout calme. Le papier tremble, puis s'arrête. Le seau jaune brille près de la barre.</t>
        </is>
      </c>
      <c r="G48" s="2" t="inlineStr">
        <is>
          <t>Zoé rejoint Léa. Un chat miaule une fois. On range un objet. Cette fin-là est celle de le toboggan, le seau et Léa. Zoé a appris : Préparer son &lt;emphasis&gt;sac&lt;/emphasis&gt;. Voici le geste : mettre dans le sac. Zoé a entendu : sac, ce que l'adulte a dit. Zoé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sac</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narrateur|La grille du parc est verte.
narrateur|Une barre est un peu froide.
narrateur|Une feuille y est coincée.
narrateur|Sarah vient du toboggan.
narrateur|Le seau reste dans son autre main.
maman|On peut ouvrir le sac, ici.
narrateur|Sarah pose le sac contre la grille.
narrateur|Elle sort l'oiseau, tout doux.
enfant-f|Il voit le ciel.
papa|Une barre tient l'aile, tout calme.
narrateur|Le papier tremble, puis s'arrête.
narrateur|Le seau jaune brille près de la barre.</t>
        </is>
      </c>
    </row>
    <row r="49">
      <c r="A49" s="2" t="inlineStr">
        <is>
          <t>CHK_T0001_P0002_T0002_P0002_T0003_P0002_F0001</t>
        </is>
      </c>
      <c r="B49" s="7" t="inlineStr">
        <is>
          <t>passage_fin</t>
        </is>
      </c>
      <c r="C49" s="2" t="inlineStr">
        <is>
          <t>endB2Y</t>
        </is>
      </c>
      <c r="D49" s="2" t="inlineStr">
        <is>
          <t>AUT.AFF.001</t>
        </is>
      </c>
      <c r="E49" s="2" t="inlineStr">
        <is>
          <t>Le seau jaune brille près de la barre. Sarah a joué du toboggan. Elle avait le seau. Puis la grille. L'oiseau est dans le sac. Oui. Il rentre à l'abri. Merci, Sarah. Ils rentrent. La grille du parc ne se voit plus.</t>
        </is>
      </c>
      <c r="F49" s="2" t="inlineStr">
        <is>
          <t>Le seau jaune brille près de la barre. Sarah a joué du toboggan. Elle avait le seau. Puis la grille. L'oiseau est dans le sac. Oui. Il rentre à l'abri. Merci, Sarah. Ils rentrent. La grille du parc ne se voit plus.</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narrateur|Le seau jaune brille près de la barre.
narrateur|Sarah a joué du toboggan.
narrateur|Elle avait le seau.
narrateur|Puis la grille.
enfant-f|L'oiseau est dans le sac.
maman|Oui.
maman|Il rentre à l'abri.
papa|Merci, Sarah.
narrateur|Ils rentrent.
narrateur|La grille du parc ne se voit plus.</t>
        </is>
      </c>
    </row>
    <row r="50">
      <c r="A50" s="2" t="inlineStr">
        <is>
          <t>CHK_T0001_P0002_T0002_P0002_T0003_P0003</t>
        </is>
      </c>
      <c r="B50" s="5" t="inlineStr">
        <is>
          <t>passage</t>
        </is>
      </c>
      <c r="C50" s="2" t="inlineStr">
        <is>
          <t>endB2Z</t>
        </is>
      </c>
      <c r="D50" s="2" t="inlineStr">
        <is>
          <t>AUT.AFF.001</t>
        </is>
      </c>
      <c r="E50" s="2" t="inlineStr">
        <is>
          <t>Le cerisier penche au bord du parc. Une pétale rose tourne, toute lente. L'ombre est tiède, par terre. Sarah vient du toboggan. Le seau reste dans son autre main. On peut ouvrir le sac, ici. Sarah pose le sac sous le cerisier. Elle sort l'oiseau, tout doux. Il voit les feuilles. Une pétale se pose sur l'aile. Le papier sent l'arbre, un peu. L'anse du seau tient une pétale.</t>
        </is>
      </c>
      <c r="F50" s="2" t="inlineStr">
        <is>
          <t>Le cerisier penche au bord du parc. Une pétale rose tourne, toute lente. L'ombre est tiède, par terre. Sarah vient du toboggan. Le seau reste dans son autre main. On peut ouvrir le sac, ici. Sarah pose le sac sous le cerisier. Elle sort l'oiseau, tout doux. Il voit les feuilles. Une pétale se pose sur l'aile. Le papier sent l'arbre, un peu. L'anse du seau tient une pétale.</t>
        </is>
      </c>
      <c r="G50" s="2" t="inlineStr">
        <is>
          <t>Zoé rejoint Sami. Les chaussures font toc toc. On dit merci. Cette fin-là est celle de le toboggan, le seau et Sami. Zoé a appris : Préparer son &lt;emphasis&gt;sac&lt;/emphasis&gt;. Voici le geste : mettre dans le sac. Zoé a entendu : sac, ce que l'adulte a dit. Zoé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sac</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 cerisier penche au bord du parc.
narrateur|Une pétale rose tourne, toute lente.
narrateur|L'ombre est tiède, par terre.
narrateur|Sarah vient du toboggan.
narrateur|Le seau reste dans son autre main.
maman|On peut ouvrir le sac, ici.
narrateur|Sarah pose le sac sous le cerisier.
narrateur|Elle sort l'oiseau, tout doux.
enfant-f|Il voit les feuilles.
papa|Une pétale se pose sur l'aile.
narrateur|Le papier sent l'arbre, un peu.
narrateur|L'anse du seau tient une pétale.</t>
        </is>
      </c>
    </row>
    <row r="51">
      <c r="A51" s="2" t="inlineStr">
        <is>
          <t>CHK_T0001_P0002_T0002_P0002_T0003_P0003_F0001</t>
        </is>
      </c>
      <c r="B51" s="7" t="inlineStr">
        <is>
          <t>passage_fin</t>
        </is>
      </c>
      <c r="C51" s="2" t="inlineStr">
        <is>
          <t>endB2Z</t>
        </is>
      </c>
      <c r="D51" s="2" t="inlineStr">
        <is>
          <t>AUT.AFF.001</t>
        </is>
      </c>
      <c r="E51" s="2" t="inlineStr">
        <is>
          <t>L'anse du seau tient une pétale. Sarah a joué du toboggan. Elle avait le seau. Puis le cerisier. L'oiseau est dans le sac. Oui. Il rentre à l'abri. Merci, Sarah. Ils rentrent. Une pétale reste au fond du seau.</t>
        </is>
      </c>
      <c r="F51" s="2" t="inlineStr">
        <is>
          <t>L'anse du seau tient une pétale. Sarah a joué du toboggan. Elle avait le seau. Puis le cerisier. L'oiseau est dans le sac. Oui. Il rentre à l'abri. Merci, Sarah. Ils rentrent. Une pétale reste au fond du seau.</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narrateur|L'anse du seau tient une pétale.
narrateur|Sarah a joué du toboggan.
narrateur|Elle avait le seau.
narrateur|Puis le cerisier.
enfant-f|L'oiseau est dans le sac.
maman|Oui.
maman|Il rentre à l'abri.
papa|Merci, Sarah.
narrateur|Ils rentrent.
narrateur|Une pétale reste au fond du seau.</t>
        </is>
      </c>
    </row>
    <row r="52">
      <c r="A52" s="2" t="inlineStr">
        <is>
          <t>CHK_T0001_P0002_T0002_P0003</t>
        </is>
      </c>
      <c r="B52" s="5" t="inlineStr">
        <is>
          <t>passage</t>
        </is>
      </c>
      <c r="C52" s="2" t="inlineStr">
        <is>
          <t>brB3</t>
        </is>
      </c>
      <c r="D52" s="2" t="inlineStr">
        <is>
          <t>AUT.AFF.001</t>
        </is>
      </c>
      <c r="E52" s="2" t="inlineStr">
        <is>
          <t>Près du toboggan, le doudou gris est là. Le tissu est doux, un peu humide. Le doudou, maman. D'accord. Sarah le serre contre elle. Le doudou regarde le métal froid. Le sac attend encore, tout bas. L'oiseau est dedans. Il se repose. Le doudou a touché la marche lisse.</t>
        </is>
      </c>
      <c r="F52" s="2" t="inlineStr">
        <is>
          <t>Près du toboggan, le doudou gris est là. Le tissu est doux, un peu humide. Le doudou, maman. D'accord. Sarah le serre contre elle. Le doudou regarde le métal froid. Le sac attend encore, tout bas. L'oiseau est dedans. Il se repose. Le doudou a touché la marche lisse.</t>
        </is>
      </c>
      <c r="G52" s="2" t="inlineStr">
        <is>
          <t>Zoé a choisi le doudou. Il y a des miettes sur la table. Le doudou reste à sa place, près de maman. maman montre le geste, lentement. Voici le geste : mettre dans le &lt;emphasis&gt;sac&lt;/emphasis&gt;. Zoé répète tout bas : sac, ce que l'adulte a dit. On écoute jusqu'au bout.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sac</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narrateur|Près du toboggan, le doudou gris est là.
narrateur|Le tissu est doux, un peu humide.
enfant-f|Le doudou, maman.
papa|D'accord.
narrateur|Sarah le serre contre elle.
narrateur|Le doudou regarde le métal froid.
maman|Le sac attend encore, tout bas.
papa|L'oiseau est dedans.
enfant-f|Il se repose.
narrateur|Le doudou a touché la marche lisse.</t>
        </is>
      </c>
    </row>
    <row r="53">
      <c r="A53" s="2" t="inlineStr">
        <is>
          <t>CHK_T0001_P0002_T0002_P0003_T0003_P0000</t>
        </is>
      </c>
      <c r="B53" s="4" t="inlineStr">
        <is>
          <t>transition_question</t>
        </is>
      </c>
      <c r="C53" s="2" t="inlineStr">
        <is>
          <t>ch3B3</t>
        </is>
      </c>
      <c r="D53" s="2" t="inlineStr">
        <is>
          <t>AUT.AFF.001</t>
        </is>
      </c>
      <c r="E53" s="2" t="inlineStr">
        <is>
          <t>Sarah a le doudou, et le sac. On ouvre le sac où ? Le banc, la grille, ou le cerisier ?</t>
        </is>
      </c>
      <c r="F53" s="2" t="inlineStr">
        <is>
          <t>Sarah a le doudou, et le sac. On ouvre le sac où ? Le banc, la grille, ou le cerisier ?</t>
        </is>
      </c>
      <c r="G53" s="2" t="inlineStr">
        <is>
          <t>On peut prendre Tom, Léa, ou Sami. [pause]</t>
        </is>
      </c>
      <c r="H53" s="2" t="inlineStr"/>
      <c r="I53" s="2" t="inlineStr"/>
      <c r="J53" s="2" t="inlineStr">
        <is>
          <t>Oui, c'est la bonne réponse.</t>
        </is>
      </c>
      <c r="K53" s="2" t="inlineStr">
        <is>
          <t>Tu étais presque.</t>
        </is>
      </c>
      <c r="L53" s="2" t="inlineStr"/>
      <c r="M53" s="2" t="inlineStr">
        <is>
          <t>le banc</t>
        </is>
      </c>
      <c r="N53" s="2" t="inlineStr">
        <is>
          <t>CHK_T0001_P0002_T0002_P0003_T0003_P0001</t>
        </is>
      </c>
      <c r="O53" s="2" t="inlineStr">
        <is>
          <t>la grille</t>
        </is>
      </c>
      <c r="P53" s="2" t="inlineStr">
        <is>
          <t>CHK_T0001_P0002_T0002_P0003_T0003_P0002</t>
        </is>
      </c>
      <c r="Q53" s="2" t="inlineStr">
        <is>
          <t>le cerisier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narrateur|Sarah a le doudou, et le sac.
maman|On ouvre le sac où ?
papa|Le banc, la grille, ou le cerisier ?</t>
        </is>
      </c>
    </row>
    <row r="54">
      <c r="A54" s="2" t="inlineStr">
        <is>
          <t>CHK_T0001_P0002_T0002_P0003_T0003_P0001</t>
        </is>
      </c>
      <c r="B54" s="5" t="inlineStr">
        <is>
          <t>passage</t>
        </is>
      </c>
      <c r="C54" s="2" t="inlineStr">
        <is>
          <t>endB3X</t>
        </is>
      </c>
      <c r="D54" s="2" t="inlineStr">
        <is>
          <t>AUT.AFF.001</t>
        </is>
      </c>
      <c r="E54" s="2" t="inlineStr">
        <is>
          <t>Le banc du parc est encore un peu frais. Le bois est lisse, strié. Une miette de pain y brille. Sarah vient du toboggan. Le doudou reste contre sa joue. On peut ouvrir le sac, ici. Sarah pose le sac sur le banc. Elle sort l'oiseau, tout doux. Il voit le bois. Une aile attrape le jour. Le papier se déplie un peu. Le doudou a touché la marche, puis le bois.</t>
        </is>
      </c>
      <c r="F54" s="2" t="inlineStr">
        <is>
          <t>Le banc du parc est encore un peu frais. Le bois est lisse, strié. Une miette de pain y brille. Sarah vient du toboggan. Le doudou reste contre sa joue. On peut ouvrir le sac, ici. Sarah pose le sac sur le banc. Elle sort l'oiseau, tout doux. Il voit le bois. Une aile attrape le jour. Le papier se déplie un peu. Le doudou a touché la marche, puis le bois.</t>
        </is>
      </c>
      <c r="G54" s="2" t="inlineStr">
        <is>
          <t>Zoé rejoint Tom. Un chat miaule une fois. On se tient la main. Cette fin-là est celle de le toboggan, le doudou et Tom. Zoé a appris : Préparer son &lt;emphasis&gt;sac&lt;/emphasis&gt;. Voici le geste : mettre dans le sac. Zoé a entendu : sac, ce que l'adulte a dit. Zoé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sac</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 banc du parc est encore un peu frais.
narrateur|Le bois est lisse, strié.
narrateur|Une miette de pain y brille.
narrateur|Sarah vient du toboggan.
narrateur|Le doudou reste contre sa joue.
maman|On peut ouvrir le sac, ici.
narrateur|Sarah pose le sac sur le banc.
narrateur|Elle sort l'oiseau, tout doux.
enfant-f|Il voit le bois.
papa|Une aile attrape le jour.
narrateur|Le papier se déplie un peu.
narrateur|Le doudou a touché la marche, puis le bois.</t>
        </is>
      </c>
    </row>
    <row r="55">
      <c r="A55" s="2" t="inlineStr">
        <is>
          <t>CHK_T0001_P0002_T0002_P0003_T0003_P0001_F0001</t>
        </is>
      </c>
      <c r="B55" s="7" t="inlineStr">
        <is>
          <t>passage_fin</t>
        </is>
      </c>
      <c r="C55" s="2" t="inlineStr">
        <is>
          <t>endB3X</t>
        </is>
      </c>
      <c r="D55" s="2" t="inlineStr">
        <is>
          <t>AUT.AFF.001</t>
        </is>
      </c>
      <c r="E55" s="2" t="inlineStr">
        <is>
          <t>Le doudou a touché la marche, puis le bois. Sarah a joué du toboggan. Elle avait le doudou. Puis le banc. L'oiseau est dans le sac. Oui. Il rentre à l'abri. Merci, Sarah. Ils rentrent. Le doudou chauffe le fond du sac.</t>
        </is>
      </c>
      <c r="F55" s="2" t="inlineStr">
        <is>
          <t>Le doudou a touché la marche, puis le bois. Sarah a joué du toboggan. Elle avait le doudou. Puis le banc. L'oiseau est dans le sac. Oui. Il rentre à l'abri. Merci, Sarah. Ils rentrent. Le doudou chauffe le fond du sac.</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narrateur|Le doudou a touché la marche, puis le bois.
narrateur|Sarah a joué du toboggan.
narrateur|Elle avait le doudou.
narrateur|Puis le banc.
enfant-f|L'oiseau est dans le sac.
maman|Oui.
maman|Il rentre à l'abri.
papa|Merci, Sarah.
narrateur|Ils rentrent.
narrateur|Le doudou chauffe le fond du sac.</t>
        </is>
      </c>
    </row>
    <row r="56">
      <c r="A56" s="2" t="inlineStr">
        <is>
          <t>CHK_T0001_P0002_T0002_P0003_T0003_P0002</t>
        </is>
      </c>
      <c r="B56" s="5" t="inlineStr">
        <is>
          <t>passage</t>
        </is>
      </c>
      <c r="C56" s="2" t="inlineStr">
        <is>
          <t>endB3Y</t>
        </is>
      </c>
      <c r="D56" s="2" t="inlineStr">
        <is>
          <t>AUT.AFF.001</t>
        </is>
      </c>
      <c r="E56" s="2" t="inlineStr">
        <is>
          <t>La grille du parc est verte. Une barre est un peu froide. Une feuille y est coincée. Sarah vient du toboggan. Le doudou reste contre sa joue. On peut ouvrir le sac, ici. Sarah pose le sac contre la grille. Elle sort l'oiseau, tout doux. Il voit le ciel. Une barre tient l'aile, tout calme. Le papier tremble, puis s'arrête. Une goutte du toboggan sèche sur le doudou.</t>
        </is>
      </c>
      <c r="F56" s="2" t="inlineStr">
        <is>
          <t>La grille du parc est verte. Une barre est un peu froide. Une feuille y est coincée. Sarah vient du toboggan. Le doudou reste contre sa joue. On peut ouvrir le sac, ici. Sarah pose le sac contre la grille. Elle sort l'oiseau, tout doux. Il voit le ciel. Une barre tient l'aile, tout calme. Le papier tremble, puis s'arrête. Une goutte du toboggan sèche sur le doudou.</t>
        </is>
      </c>
      <c r="G56" s="2" t="inlineStr">
        <is>
          <t>Zoé rejoint Léa. Les chaussures font toc toc. On range un objet. Cette fin-là est celle de le toboggan, le doudou et Léa. Zoé a appris : Préparer son &lt;emphasis&gt;sac&lt;/emphasis&gt;. Voici le geste : mettre dans le sac. Zoé a entendu : sac, ce que l'adulte a dit. Zoé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sac</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narrateur|La grille du parc est verte.
narrateur|Une barre est un peu froide.
narrateur|Une feuille y est coincée.
narrateur|Sarah vient du toboggan.
narrateur|Le doudou reste contre sa joue.
maman|On peut ouvrir le sac, ici.
narrateur|Sarah pose le sac contre la grille.
narrateur|Elle sort l'oiseau, tout doux.
enfant-f|Il voit le ciel.
papa|Une barre tient l'aile, tout calme.
narrateur|Le papier tremble, puis s'arrête.
narrateur|Une goutte du toboggan sèche sur le doudou.</t>
        </is>
      </c>
    </row>
    <row r="57">
      <c r="A57" s="2" t="inlineStr">
        <is>
          <t>CHK_T0001_P0002_T0002_P0003_T0003_P0002_F0001</t>
        </is>
      </c>
      <c r="B57" s="7" t="inlineStr">
        <is>
          <t>passage_fin</t>
        </is>
      </c>
      <c r="C57" s="2" t="inlineStr">
        <is>
          <t>endB3Y</t>
        </is>
      </c>
      <c r="D57" s="2" t="inlineStr">
        <is>
          <t>AUT.AFF.001</t>
        </is>
      </c>
      <c r="E57" s="2" t="inlineStr">
        <is>
          <t>Une goutte du toboggan sèche sur le doudou. Sarah a joué du toboggan. Elle avait le doudou. Puis la grille. L'oiseau est dans le sac. Oui. Il rentre à l'abri. Merci, Sarah. Ils rentrent. Le métal du toboggan s'est tu.</t>
        </is>
      </c>
      <c r="F57" s="2" t="inlineStr">
        <is>
          <t>Une goutte du toboggan sèche sur le doudou. Sarah a joué du toboggan. Elle avait le doudou. Puis la grille. L'oiseau est dans le sac. Oui. Il rentre à l'abri. Merci, Sarah. Ils rentrent. Le métal du toboggan s'est tu.</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narrateur|Une goutte du toboggan sèche sur le doudou.
narrateur|Sarah a joué du toboggan.
narrateur|Elle avait le doudou.
narrateur|Puis la grille.
enfant-f|L'oiseau est dans le sac.
maman|Oui.
maman|Il rentre à l'abri.
papa|Merci, Sarah.
narrateur|Ils rentrent.
narrateur|Le métal du toboggan s'est tu.</t>
        </is>
      </c>
    </row>
    <row r="58">
      <c r="A58" s="2" t="inlineStr">
        <is>
          <t>CHK_T0001_P0002_T0002_P0003_T0003_P0003</t>
        </is>
      </c>
      <c r="B58" s="5" t="inlineStr">
        <is>
          <t>passage</t>
        </is>
      </c>
      <c r="C58" s="2" t="inlineStr">
        <is>
          <t>endB3Z</t>
        </is>
      </c>
      <c r="D58" s="2" t="inlineStr">
        <is>
          <t>AUT.AFF.001</t>
        </is>
      </c>
      <c r="E58" s="2" t="inlineStr">
        <is>
          <t>Le cerisier penche au bord du parc. Une pétale rose tourne, toute lente. L'ombre est tiède, par terre. Sarah vient du toboggan. Le doudou reste contre sa joue. On peut ouvrir le sac, ici. Sarah pose le sac sous le cerisier. Elle sort l'oiseau, tout doux. Il voit les feuilles. Une pétale se pose sur l'aile. Le papier sent l'arbre, un peu. Le doudou passe sous une branche basse.</t>
        </is>
      </c>
      <c r="F58" s="2" t="inlineStr">
        <is>
          <t>Le cerisier penche au bord du parc. Une pétale rose tourne, toute lente. L'ombre est tiède, par terre. Sarah vient du toboggan. Le doudou reste contre sa joue. On peut ouvrir le sac, ici. Sarah pose le sac sous le cerisier. Elle sort l'oiseau, tout doux. Il voit les feuilles. Une pétale se pose sur l'aile. Le papier sent l'arbre, un peu. Le doudou passe sous une branche basse.</t>
        </is>
      </c>
      <c r="G58" s="2" t="inlineStr">
        <is>
          <t>Zoé rejoint Sami. La couverture est douce. On dit merci. Cette fin-là est celle de le toboggan, le doudou et Sami. Zoé a appris : Préparer son &lt;emphasis&gt;sac&lt;/emphasis&gt;. Voici le geste : mettre dans le sac. Zoé a entendu : sac, ce que l'adulte a dit. Zoé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sac</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narrateur|Le cerisier penche au bord du parc.
narrateur|Une pétale rose tourne, toute lente.
narrateur|L'ombre est tiède, par terre.
narrateur|Sarah vient du toboggan.
narrateur|Le doudou reste contre sa joue.
maman|On peut ouvrir le sac, ici.
narrateur|Sarah pose le sac sous le cerisier.
narrateur|Elle sort l'oiseau, tout doux.
enfant-f|Il voit les feuilles.
papa|Une pétale se pose sur l'aile.
narrateur|Le papier sent l'arbre, un peu.
narrateur|Le doudou passe sous une branche basse.</t>
        </is>
      </c>
    </row>
    <row r="59">
      <c r="A59" s="2" t="inlineStr">
        <is>
          <t>CHK_T0001_P0002_T0002_P0003_T0003_P0003_F0001</t>
        </is>
      </c>
      <c r="B59" s="7" t="inlineStr">
        <is>
          <t>passage_fin</t>
        </is>
      </c>
      <c r="C59" s="2" t="inlineStr">
        <is>
          <t>endB3Z</t>
        </is>
      </c>
      <c r="D59" s="2" t="inlineStr">
        <is>
          <t>AUT.AFF.001</t>
        </is>
      </c>
      <c r="E59" s="2" t="inlineStr">
        <is>
          <t>Le doudou passe sous une branche basse. Sarah a joué du toboggan. Elle avait le doudou. Puis le cerisier. L'oiseau est dans le sac. Oui. Il rentre à l'abri. Merci, Sarah. Ils rentrent. L'ombre du cerisier a quitté le tapis.</t>
        </is>
      </c>
      <c r="F59" s="2" t="inlineStr">
        <is>
          <t>Le doudou passe sous une branche basse. Sarah a joué du toboggan. Elle avait le doudou. Puis le cerisier. L'oiseau est dans le sac. Oui. Il rentre à l'abri. Merci, Sarah. Ils rentrent. L'ombre du cerisier a quitté le tapis.</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narrateur|Le doudou passe sous une branche basse.
narrateur|Sarah a joué du toboggan.
narrateur|Elle avait le doudou.
narrateur|Puis le cerisier.
enfant-f|L'oiseau est dans le sac.
maman|Oui.
maman|Il rentre à l'abri.
papa|Merci, Sarah.
narrateur|Ils rentrent.
narrateur|L'ombre du cerisier a quitté le tapis.</t>
        </is>
      </c>
    </row>
    <row r="60">
      <c r="A60" s="2" t="inlineStr">
        <is>
          <t>CHK_T0001_P0003</t>
        </is>
      </c>
      <c r="B60" s="5" t="inlineStr">
        <is>
          <t>passage</t>
        </is>
      </c>
      <c r="C60" s="2" t="inlineStr">
        <is>
          <t>brC</t>
        </is>
      </c>
      <c r="D60" s="2" t="inlineStr">
        <is>
          <t>AUT.AFF.001</t>
        </is>
      </c>
      <c r="E60" s="2" t="inlineStr">
        <is>
          <t>Sarah va vers les balançoires. Une chaîne fait tic, tout doux. Le siège rouge est encore un peu humide. Ça bouge tout seul. C'est le vent, Sarah. Le sac reste dans l'herbe. Sarah ouvre le sac, tout près d'elle. L'oiseau de papier tremble un peu. Le vent le tire. Rentre-le, tout doux. Sarah rentre l'aile pliée. Elle appuie sur le tissu rouge. Il voyage avec nous, là. Il est dedans. Un brin d'herbe colle à la sangle. La chaîne ne fait plus tic.</t>
        </is>
      </c>
      <c r="F60" s="2" t="inlineStr">
        <is>
          <t>Sarah va vers les balançoires. Une chaîne fait tic, tout doux. Le siège rouge est encore un peu humide. Ça bouge tout seul. C'est le vent, Sarah. Le sac reste dans l'herbe. Sarah ouvre le sac, tout près d'elle. L'oiseau de papier tremble un peu. Le vent le tire. Rentre-le, tout doux. Sarah rentre l'aile pliée. Elle appuie sur le tissu rouge. Il voyage avec nous, là. Il est dedans. Un brin d'herbe colle à la sangle. La chaîne ne fait plus tic.</t>
        </is>
      </c>
      <c r="G60" s="2" t="inlineStr">
        <is>
          <t>Zoé va vers les balançoires. Le sol est un peu froid. maman sourit. Ici, c'est les balançoires. Ce n'est pas comme les autres endroits. Zoé se souvient : &lt;emphasis&gt;sac&lt;/emphasis&gt;, ce que l'adulte a dit. Voici le geste : mettre dans le sac. On range un objet.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sac</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narrateur|Sarah va vers les balançoires.
narrateur|Une chaîne fait tic, tout doux.
narrateur|Le siège rouge est encore un peu humide.
enfant-f|Ça bouge tout seul.
maman|C'est le vent, Sarah.
papa|Le sac reste dans l'herbe.
narrateur|Sarah ouvre le sac, tout près d'elle.
narrateur|L'oiseau de papier tremble un peu.
enfant-f|Le vent le tire.
maman|Rentre-le, tout doux.
narrateur|Sarah rentre l'aile pliée.
narrateur|Elle appuie sur le tissu rouge.
papa|Il voyage avec nous, là.
enfant-f|Il est dedans.
narrateur|Un brin d'herbe colle à la sangle.
narrateur|La chaîne ne fait plus tic.</t>
        </is>
      </c>
      <c r="AX60" t="inlineStr">
        <is>
          <t>enfants_parc</t>
        </is>
      </c>
    </row>
    <row r="61">
      <c r="A61" s="2" t="inlineStr">
        <is>
          <t>CHK_T0001_P0003_Q0001</t>
        </is>
      </c>
      <c r="B61" s="6" t="inlineStr">
        <is>
          <t>passage_question</t>
        </is>
      </c>
      <c r="C61" s="2" t="inlineStr">
        <is>
          <t>qC</t>
        </is>
      </c>
      <c r="D61" s="2" t="inlineStr">
        <is>
          <t>AUT.AFF.001</t>
        </is>
      </c>
      <c r="E61" s="2" t="inlineStr">
        <is>
          <t>Le vent n'emporte plus le papier. Sarah a mis l'oiseau où ?</t>
        </is>
      </c>
      <c r="F61" s="2" t="inlineStr">
        <is>
          <t>Le vent n'emporte plus le papier. Sarah a mis l'oiseau où ?</t>
        </is>
      </c>
      <c r="G61" s="2" t="inlineStr">
        <is>
          <t>Que fait-on ? Préparer son &lt;emphasis&gt;sac&lt;/emphasis&gt;.</t>
        </is>
      </c>
      <c r="H61" s="2" t="inlineStr">
        <is>
          <t>sac</t>
        </is>
      </c>
      <c r="I61" s="2" t="inlineStr">
        <is>
          <t>sac | le sac | dans le sac | le sac rouge | dedans</t>
        </is>
      </c>
      <c r="J61" s="2" t="inlineStr">
        <is>
          <t>Oui, c'est la bonne réponse.</t>
        </is>
      </c>
      <c r="K61" s="2" t="inlineStr">
        <is>
          <t>Tu étais presque.</t>
        </is>
      </c>
      <c r="L61" s="2" t="inlineStr">
        <is>
          <t>Le sac rouge. Sarah a mis l'oiseau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is>
          <t>sac</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narrateur|Le vent n'emporte plus le papier.
papa|Sarah a mis l'oiseau où ?</t>
        </is>
      </c>
    </row>
    <row r="62">
      <c r="A62" s="2" t="inlineStr">
        <is>
          <t>CHK_T0001_P0003_C0001</t>
        </is>
      </c>
      <c r="B62" s="5" t="inlineStr">
        <is>
          <t>passage</t>
        </is>
      </c>
      <c r="C62" s="2" t="inlineStr">
        <is>
          <t>qC</t>
        </is>
      </c>
      <c r="D62" s="2" t="inlineStr">
        <is>
          <t>AUT.AFF.001</t>
        </is>
      </c>
      <c r="E62" s="2" t="inlineStr">
        <is>
          <t>Oui. L'oiseau reste dans le sac rouge. Merci, Sarah. Le vent ne le prend plus. On emporte un jeu, dans l'herbe ? La chaîne se tait, tout à fait. Un brin d'herbe reste sur le tissu.</t>
        </is>
      </c>
      <c r="F62" s="2" t="inlineStr">
        <is>
          <t>Oui. L'oiseau reste dans le sac rouge. Merci, Sarah. Le vent ne le prend plus. On emporte un jeu, dans l'herbe ? La chaîne se tait, tout à fait. Un brin d'herbe reste sur le tissu.</t>
        </is>
      </c>
      <c r="G62" s="2" t="inlineStr">
        <is>
          <t>Oui. Voici le geste : mettre dans le &lt;emphasis&gt;sac&lt;/emphasis&gt;. Zoé respire. Zoé retient : sac, ce que l'adulte a dit.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sac</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narrateur|L'oiseau reste dans le sac rouge.
papa|Merci, Sarah.
enfant-f|Le vent ne le prend plus.
maman|On emporte un jeu, dans l'herbe ?
narrateur|La chaîne se tait, tout à fait.
narrateur|Un brin d'herbe reste sur le tissu.</t>
        </is>
      </c>
    </row>
    <row r="63">
      <c r="A63" s="2" t="inlineStr">
        <is>
          <t>CHK_T0001_P0003_T0002_P0000</t>
        </is>
      </c>
      <c r="B63" s="4" t="inlineStr">
        <is>
          <t>transition_question</t>
        </is>
      </c>
      <c r="C63" s="2" t="inlineStr">
        <is>
          <t>ch2C</t>
        </is>
      </c>
      <c r="D63" s="2" t="inlineStr">
        <is>
          <t>AUT.AFF.001</t>
        </is>
      </c>
      <c r="E63" s="2" t="inlineStr">
        <is>
          <t>Les balançoires, Sarah prend un jeu. Le ballon, le seau, ou le doudou ? Tu choisis.</t>
        </is>
      </c>
      <c r="F63" s="2" t="inlineStr">
        <is>
          <t>Les balançoires, Sarah prend un jeu. Le ballon, le seau, ou le doudou ? Tu choisis.</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narrateur|Les balançoires, Sarah prend un jeu.
papa|Le ballon, le seau, ou le doudou ?
maman|Tu choisis.</t>
        </is>
      </c>
    </row>
    <row r="64">
      <c r="A64" s="2" t="inlineStr">
        <is>
          <t>CHK_T0001_P0003_T0002_P0001</t>
        </is>
      </c>
      <c r="B64" s="5" t="inlineStr">
        <is>
          <t>passage</t>
        </is>
      </c>
      <c r="C64" s="2" t="inlineStr">
        <is>
          <t>brC1</t>
        </is>
      </c>
      <c r="D64" s="2" t="inlineStr">
        <is>
          <t>AUT.AFF.001</t>
        </is>
      </c>
      <c r="E64" s="2" t="inlineStr">
        <is>
          <t>Près des balançoires, le ballon rouge attend. Il est lisse, un peu frais. Le ballon, maman. D'accord. Sarah pose les deux mains dessus. Le ballon rebondit une fois, tout mou. Le sac est dans l'herbe. L'oiseau reste à l'abri. Je les vois. Un brin d'herbe colle au cuir.</t>
        </is>
      </c>
      <c r="F64" s="2" t="inlineStr">
        <is>
          <t>Près des balançoires, le ballon rouge attend. Il est lisse, un peu frais. Le ballon, maman. D'accord. Sarah pose les deux mains dessus. Le ballon rebondit une fois, tout mou. Le sac est dans l'herbe. L'oiseau reste à l'abri. Je les vois. Un brin d'herbe colle au cuir.</t>
        </is>
      </c>
      <c r="G64" s="2" t="inlineStr">
        <is>
          <t>Zoé a choisi le ballon. Un chat miaule une fois. Le ballon reste à sa place, près de maman. maman montre le geste, lentement. Voici le geste : mettre dans le &lt;emphasis&gt;sac&lt;/emphasis&gt;. Zoé répète tout bas : sac, ce que l'adulte a dit. On dit merci.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sac</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narrateur|Près des balançoires, le ballon rouge attend.
narrateur|Il est lisse, un peu frais.
enfant-f|Le ballon, maman.
papa|D'accord.
narrateur|Sarah pose les deux mains dessus.
narrateur|Le ballon rebondit une fois, tout mou.
maman|Le sac est dans l'herbe.
papa|L'oiseau reste à l'abri.
enfant-f|Je les vois.
narrateur|Un brin d'herbe colle au cuir.</t>
        </is>
      </c>
    </row>
    <row r="65">
      <c r="A65" s="2" t="inlineStr">
        <is>
          <t>CHK_T0001_P0003_T0002_P0001_T0003_P0000</t>
        </is>
      </c>
      <c r="B65" s="4" t="inlineStr">
        <is>
          <t>transition_question</t>
        </is>
      </c>
      <c r="C65" s="2" t="inlineStr">
        <is>
          <t>ch3C1</t>
        </is>
      </c>
      <c r="D65" s="2" t="inlineStr">
        <is>
          <t>AUT.AFF.001</t>
        </is>
      </c>
      <c r="E65" s="2" t="inlineStr">
        <is>
          <t>Sarah a le ballon, et le sac. On ouvre le sac où ? Le banc, la grille, ou le cerisier ?</t>
        </is>
      </c>
      <c r="F65" s="2" t="inlineStr">
        <is>
          <t>Sarah a le ballon, et le sac. On ouvre le sac où ? Le banc, la grille, ou le cerisier ?</t>
        </is>
      </c>
      <c r="G65" s="2" t="inlineStr">
        <is>
          <t>On peut prendre Tom, Léa, ou Sami. [pause]</t>
        </is>
      </c>
      <c r="H65" s="2" t="inlineStr"/>
      <c r="I65" s="2" t="inlineStr"/>
      <c r="J65" s="2" t="inlineStr">
        <is>
          <t>Oui, c'est la bonne réponse.</t>
        </is>
      </c>
      <c r="K65" s="2" t="inlineStr">
        <is>
          <t>Tu étais presque.</t>
        </is>
      </c>
      <c r="L65" s="2" t="inlineStr"/>
      <c r="M65" s="2" t="inlineStr">
        <is>
          <t>le banc</t>
        </is>
      </c>
      <c r="N65" s="2" t="inlineStr">
        <is>
          <t>CHK_T0001_P0003_T0002_P0001_T0003_P0001</t>
        </is>
      </c>
      <c r="O65" s="2" t="inlineStr">
        <is>
          <t>la grille</t>
        </is>
      </c>
      <c r="P65" s="2" t="inlineStr">
        <is>
          <t>CHK_T0001_P0003_T0002_P0001_T0003_P0002</t>
        </is>
      </c>
      <c r="Q65" s="2" t="inlineStr">
        <is>
          <t>le cerisier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narrateur|Sarah a le ballon, et le sac.
maman|On ouvre le sac où ?
papa|Le banc, la grille, ou le cerisier ?</t>
        </is>
      </c>
    </row>
    <row r="66">
      <c r="A66" s="2" t="inlineStr">
        <is>
          <t>CHK_T0001_P0003_T0002_P0001_T0003_P0001</t>
        </is>
      </c>
      <c r="B66" s="5" t="inlineStr">
        <is>
          <t>passage</t>
        </is>
      </c>
      <c r="C66" s="2" t="inlineStr">
        <is>
          <t>endC1X</t>
        </is>
      </c>
      <c r="D66" s="2" t="inlineStr">
        <is>
          <t>AUT.AFF.001</t>
        </is>
      </c>
      <c r="E66" s="2" t="inlineStr">
        <is>
          <t>Le banc du parc est encore un peu frais. Le bois est lisse, strié. Une miette de pain y brille. Sarah vient des balançoires. Le ballon reste rond, contre sa jambe. On peut ouvrir le sac, ici. Sarah pose le sac sur le banc. Elle sort l'oiseau, tout doux. Il voit le bois. Une aile attrape le jour. Le papier se déplie un peu. Le ballon a pris le tic de la chaîne.</t>
        </is>
      </c>
      <c r="F66" s="2" t="inlineStr">
        <is>
          <t>Le banc du parc est encore un peu frais. Le bois est lisse, strié. Une miette de pain y brille. Sarah vient des balançoires. Le ballon reste rond, contre sa jambe. On peut ouvrir le sac, ici. Sarah pose le sac sur le banc. Elle sort l'oiseau, tout doux. Il voit le bois. Une aile attrape le jour. Le papier se déplie un peu. Le ballon a pris le tic de la chaîne.</t>
        </is>
      </c>
      <c r="G66" s="2" t="inlineStr">
        <is>
          <t>Zoé rejoint Tom. Il y a des miettes sur la table. On range un objet. Cette fin-là est celle de les balançoires, le ballon et Tom. Zoé a appris : Préparer son &lt;emphasis&gt;sac&lt;/emphasis&gt;. Voici le geste : mettre dans le sac. Zoé a entendu : sac, ce que l'adulte a dit. Zoé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sac</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 banc du parc est encore un peu frais.
narrateur|Le bois est lisse, strié.
narrateur|Une miette de pain y brille.
narrateur|Sarah vient des balançoires.
narrateur|Le ballon reste rond, contre sa jambe.
maman|On peut ouvrir le sac, ici.
narrateur|Sarah pose le sac sur le banc.
narrateur|Elle sort l'oiseau, tout doux.
enfant-f|Il voit le bois.
papa|Une aile attrape le jour.
narrateur|Le papier se déplie un peu.
narrateur|Le ballon a pris le tic de la chaîne.</t>
        </is>
      </c>
    </row>
    <row r="67">
      <c r="A67" s="2" t="inlineStr">
        <is>
          <t>CHK_T0001_P0003_T0002_P0001_T0003_P0001_F0001</t>
        </is>
      </c>
      <c r="B67" s="7" t="inlineStr">
        <is>
          <t>passage_fin</t>
        </is>
      </c>
      <c r="C67" s="2" t="inlineStr">
        <is>
          <t>endC1X</t>
        </is>
      </c>
      <c r="D67" s="2" t="inlineStr">
        <is>
          <t>AUT.AFF.001</t>
        </is>
      </c>
      <c r="E67" s="2" t="inlineStr">
        <is>
          <t>Le ballon a pris le tic de la chaîne. Sarah a joué des balançoires. Elle avait le ballon. Puis le banc. L'oiseau est dans le sac. Oui. Il rentre à l'abri. Merci, Sarah. Ils rentrent. Le ballon a cessé de rebondir.</t>
        </is>
      </c>
      <c r="F67" s="2" t="inlineStr">
        <is>
          <t>Le ballon a pris le tic de la chaîne. Sarah a joué des balançoires. Elle avait le ballon. Puis le banc. L'oiseau est dans le sac. Oui. Il rentre à l'abri. Merci, Sarah. Ils rentrent. Le ballon a cessé de rebondir.</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narrateur|Le ballon a pris le tic de la chaîne.
narrateur|Sarah a joué des balançoires.
narrateur|Elle avait le ballon.
narrateur|Puis le banc.
enfant-f|L'oiseau est dans le sac.
maman|Oui.
maman|Il rentre à l'abri.
papa|Merci, Sarah.
narrateur|Ils rentrent.
narrateur|Le ballon a cessé de rebondir.</t>
        </is>
      </c>
    </row>
    <row r="68">
      <c r="A68" s="2" t="inlineStr">
        <is>
          <t>CHK_T0001_P0003_T0002_P0001_T0003_P0002</t>
        </is>
      </c>
      <c r="B68" s="5" t="inlineStr">
        <is>
          <t>passage</t>
        </is>
      </c>
      <c r="C68" s="2" t="inlineStr">
        <is>
          <t>endC1Y</t>
        </is>
      </c>
      <c r="D68" s="2" t="inlineStr">
        <is>
          <t>AUT.AFF.001</t>
        </is>
      </c>
      <c r="E68" s="2" t="inlineStr">
        <is>
          <t>La grille du parc est verte. Une barre est un peu froide. Une feuille y est coincée. Sarah vient des balançoires. Le ballon reste rond, contre sa jambe. On peut ouvrir le sac, ici. Sarah pose le sac contre la grille. Elle sort l'oiseau, tout doux. Il voit le ciel. Une barre tient l'aile, tout calme. Le papier tremble, puis s'arrête. Le ballon frotte la feuille coincée.</t>
        </is>
      </c>
      <c r="F68" s="2" t="inlineStr">
        <is>
          <t>La grille du parc est verte. Une barre est un peu froide. Une feuille y est coincée. Sarah vient des balançoires. Le ballon reste rond, contre sa jambe. On peut ouvrir le sac, ici. Sarah pose le sac contre la grille. Elle sort l'oiseau, tout doux. Il voit le ciel. Une barre tient l'aile, tout calme. Le papier tremble, puis s'arrête. Le ballon frotte la feuille coincée.</t>
        </is>
      </c>
      <c r="G68" s="2" t="inlineStr">
        <is>
          <t>Zoé rejoint Léa. Un chat miaule une fois. On dit merci. Cette fin-là est celle de les balançoires, le ballon et Léa. Zoé a appris : Préparer son &lt;emphasis&gt;sac&lt;/emphasis&gt;. Voici le geste : mettre dans le sac. Zoé a entendu : sac, ce que l'adulte a dit. Zoé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sac</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narrateur|La grille du parc est verte.
narrateur|Une barre est un peu froide.
narrateur|Une feuille y est coincée.
narrateur|Sarah vient des balançoires.
narrateur|Le ballon reste rond, contre sa jambe.
maman|On peut ouvrir le sac, ici.
narrateur|Sarah pose le sac contre la grille.
narrateur|Elle sort l'oiseau, tout doux.
enfant-f|Il voit le ciel.
papa|Une barre tient l'aile, tout calme.
narrateur|Le papier tremble, puis s'arrête.
narrateur|Le ballon frotte la feuille coincée.</t>
        </is>
      </c>
    </row>
    <row r="69">
      <c r="A69" s="2" t="inlineStr">
        <is>
          <t>CHK_T0001_P0003_T0002_P0001_T0003_P0002_F0001</t>
        </is>
      </c>
      <c r="B69" s="7" t="inlineStr">
        <is>
          <t>passage_fin</t>
        </is>
      </c>
      <c r="C69" s="2" t="inlineStr">
        <is>
          <t>endC1Y</t>
        </is>
      </c>
      <c r="D69" s="2" t="inlineStr">
        <is>
          <t>AUT.AFF.001</t>
        </is>
      </c>
      <c r="E69" s="2" t="inlineStr">
        <is>
          <t>Le ballon frotte la feuille coincée. Sarah a joué des balançoires. Elle avait le ballon. Puis la grille. L'oiseau est dans le sac. Oui. Il rentre à l'abri. Merci, Sarah. Ils rentrent. La chaîne des balançoires s'est tue.</t>
        </is>
      </c>
      <c r="F69" s="2" t="inlineStr">
        <is>
          <t>Le ballon frotte la feuille coincée. Sarah a joué des balançoires. Elle avait le ballon. Puis la grille. L'oiseau est dans le sac. Oui. Il rentre à l'abri. Merci, Sarah. Ils rentrent. La chaîne des balançoires s'est tue.</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narrateur|Le ballon frotte la feuille coincée.
narrateur|Sarah a joué des balançoires.
narrateur|Elle avait le ballon.
narrateur|Puis la grille.
enfant-f|L'oiseau est dans le sac.
maman|Oui.
maman|Il rentre à l'abri.
papa|Merci, Sarah.
narrateur|Ils rentrent.
narrateur|La chaîne des balançoires s'est tue.</t>
        </is>
      </c>
    </row>
    <row r="70">
      <c r="A70" s="2" t="inlineStr">
        <is>
          <t>CHK_T0001_P0003_T0002_P0001_T0003_P0003</t>
        </is>
      </c>
      <c r="B70" s="5" t="inlineStr">
        <is>
          <t>passage</t>
        </is>
      </c>
      <c r="C70" s="2" t="inlineStr">
        <is>
          <t>endC1Z</t>
        </is>
      </c>
      <c r="D70" s="2" t="inlineStr">
        <is>
          <t>AUT.AFF.001</t>
        </is>
      </c>
      <c r="E70" s="2" t="inlineStr">
        <is>
          <t>Le cerisier penche au bord du parc. Une pétale rose tourne, toute lente. L'ombre est tiède, par terre. Sarah vient des balançoires. Le ballon reste rond, contre sa jambe. On peut ouvrir le sac, ici. Sarah pose le sac sous le cerisier. Elle sort l'oiseau, tout doux. Il voit les feuilles. Une pétale se pose sur l'aile. Le papier sent l'arbre, un peu. Un brin d'herbe colle au ballon, sous l'arbre.</t>
        </is>
      </c>
      <c r="F70" s="2" t="inlineStr">
        <is>
          <t>Le cerisier penche au bord du parc. Une pétale rose tourne, toute lente. L'ombre est tiède, par terre. Sarah vient des balançoires. Le ballon reste rond, contre sa jambe. On peut ouvrir le sac, ici. Sarah pose le sac sous le cerisier. Elle sort l'oiseau, tout doux. Il voit les feuilles. Une pétale se pose sur l'aile. Le papier sent l'arbre, un peu. Un brin d'herbe colle au ballon, sous l'arbre.</t>
        </is>
      </c>
      <c r="G70" s="2" t="inlineStr">
        <is>
          <t>Zoé rejoint Sami. Les chaussures font toc toc. On souffle doucement. Cette fin-là est celle de les balançoires, le ballon et Sami. Zoé a appris : Préparer son &lt;emphasis&gt;sac&lt;/emphasis&gt;. Voici le geste : mettre dans le sac. Zoé a entendu : sac, ce que l'adulte a dit. Zoé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sac</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narrateur|Le cerisier penche au bord du parc.
narrateur|Une pétale rose tourne, toute lente.
narrateur|L'ombre est tiède, par terre.
narrateur|Sarah vient des balançoires.
narrateur|Le ballon reste rond, contre sa jambe.
maman|On peut ouvrir le sac, ici.
narrateur|Sarah pose le sac sous le cerisier.
narrateur|Elle sort l'oiseau, tout doux.
enfant-f|Il voit les feuilles.
papa|Une pétale se pose sur l'aile.
narrateur|Le papier sent l'arbre, un peu.
narrateur|Un brin d'herbe colle au ballon, sous l'arbre.</t>
        </is>
      </c>
    </row>
    <row r="71">
      <c r="A71" s="2" t="inlineStr">
        <is>
          <t>CHK_T0001_P0003_T0002_P0001_T0003_P0003_F0001</t>
        </is>
      </c>
      <c r="B71" s="7" t="inlineStr">
        <is>
          <t>passage_fin</t>
        </is>
      </c>
      <c r="C71" s="2" t="inlineStr">
        <is>
          <t>endC1Z</t>
        </is>
      </c>
      <c r="D71" s="2" t="inlineStr">
        <is>
          <t>AUT.AFF.001</t>
        </is>
      </c>
      <c r="E71" s="2" t="inlineStr">
        <is>
          <t>Un brin d'herbe colle au ballon, sous l'arbre. Sarah a joué des balançoires. Elle avait le ballon. Puis le cerisier. L'oiseau est dans le sac. Oui. Il rentre à l'abri. Merci, Sarah. Ils rentrent. Une pétale rose sèche sur l'aile.</t>
        </is>
      </c>
      <c r="F71" s="2" t="inlineStr">
        <is>
          <t>Un brin d'herbe colle au ballon, sous l'arbre. Sarah a joué des balançoires. Elle avait le ballon. Puis le cerisier. L'oiseau est dans le sac. Oui. Il rentre à l'abri. Merci, Sarah. Ils rentrent. Une pétale rose sèche sur l'aile.</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narrateur|Un brin d'herbe colle au ballon, sous l'arbre.
narrateur|Sarah a joué des balançoires.
narrateur|Elle avait le ballon.
narrateur|Puis le cerisier.
enfant-f|L'oiseau est dans le sac.
maman|Oui.
maman|Il rentre à l'abri.
papa|Merci, Sarah.
narrateur|Ils rentrent.
narrateur|Une pétale rose sèche sur l'aile.</t>
        </is>
      </c>
    </row>
    <row r="72">
      <c r="A72" s="2" t="inlineStr">
        <is>
          <t>CHK_T0001_P0003_T0002_P0002</t>
        </is>
      </c>
      <c r="B72" s="5" t="inlineStr">
        <is>
          <t>passage</t>
        </is>
      </c>
      <c r="C72" s="2" t="inlineStr">
        <is>
          <t>brC2</t>
        </is>
      </c>
      <c r="D72" s="2" t="inlineStr">
        <is>
          <t>AUT.AFF.001</t>
        </is>
      </c>
      <c r="E72" s="2" t="inlineStr">
        <is>
          <t>Près des balançoires, le seau jaune est là. L'anse est un peu froide. Le seau, papa. D'accord. Sarah tient l'anse des deux mains. Le seau tapote l'herbe, toc. Le sac rouge reste à côté. L'oiseau ne s'envole pas. Il est au fond. L'anse du seau est froide, encore.</t>
        </is>
      </c>
      <c r="F72" s="2" t="inlineStr">
        <is>
          <t>Près des balançoires, le seau jaune est là. L'anse est un peu froide. Le seau, papa. D'accord. Sarah tient l'anse des deux mains. Le seau tapote l'herbe, toc. Le sac rouge reste à côté. L'oiseau ne s'envole pas. Il est au fond. L'anse du seau est froide, encore.</t>
        </is>
      </c>
      <c r="G72" s="2" t="inlineStr">
        <is>
          <t>Zoé a choisi le seau. Les chaussures font toc toc. Le seau reste à sa place, près de maman. maman montre le geste, lentement. Voici le geste : mettre dans le &lt;emphasis&gt;sac&lt;/emphasis&gt;. Zoé répète tout bas : sac, ce que l'adulte a dit. On souffle doucement.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sac</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narrateur|Près des balançoires, le seau jaune est là.
narrateur|L'anse est un peu froide.
enfant-f|Le seau, papa.
papa|D'accord.
narrateur|Sarah tient l'anse des deux mains.
narrateur|Le seau tapote l'herbe, toc.
maman|Le sac rouge reste à côté.
papa|L'oiseau ne s'envole pas.
enfant-f|Il est au fond.
narrateur|L'anse du seau est froide, encore.</t>
        </is>
      </c>
    </row>
    <row r="73">
      <c r="A73" s="2" t="inlineStr">
        <is>
          <t>CHK_T0001_P0003_T0002_P0002_T0003_P0000</t>
        </is>
      </c>
      <c r="B73" s="4" t="inlineStr">
        <is>
          <t>transition_question</t>
        </is>
      </c>
      <c r="C73" s="2" t="inlineStr">
        <is>
          <t>ch3C2</t>
        </is>
      </c>
      <c r="D73" s="2" t="inlineStr">
        <is>
          <t>AUT.AFF.001</t>
        </is>
      </c>
      <c r="E73" s="2" t="inlineStr">
        <is>
          <t>Sarah a le seau, et le sac. On ouvre le sac où ? Le banc, la grille, ou le cerisier ?</t>
        </is>
      </c>
      <c r="F73" s="2" t="inlineStr">
        <is>
          <t>Sarah a le seau, et le sac. On ouvre le sac où ? Le banc, la grille, ou le cerisier ?</t>
        </is>
      </c>
      <c r="G73" s="2" t="inlineStr">
        <is>
          <t>On peut prendre Tom, Léa, ou Sami. [pause]</t>
        </is>
      </c>
      <c r="H73" s="2" t="inlineStr"/>
      <c r="I73" s="2" t="inlineStr"/>
      <c r="J73" s="2" t="inlineStr">
        <is>
          <t>Oui, c'est la bonne réponse.</t>
        </is>
      </c>
      <c r="K73" s="2" t="inlineStr">
        <is>
          <t>Tu étais presque.</t>
        </is>
      </c>
      <c r="L73" s="2" t="inlineStr"/>
      <c r="M73" s="2" t="inlineStr">
        <is>
          <t>le banc</t>
        </is>
      </c>
      <c r="N73" s="2" t="inlineStr">
        <is>
          <t>CHK_T0001_P0003_T0002_P0002_T0003_P0001</t>
        </is>
      </c>
      <c r="O73" s="2" t="inlineStr">
        <is>
          <t>la grille</t>
        </is>
      </c>
      <c r="P73" s="2" t="inlineStr">
        <is>
          <t>CHK_T0001_P0003_T0002_P0002_T0003_P0002</t>
        </is>
      </c>
      <c r="Q73" s="2" t="inlineStr">
        <is>
          <t>le cerisier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narrateur|Sarah a le seau, et le sac.
maman|On ouvre le sac où ?
papa|Le banc, la grille, ou le cerisier ?</t>
        </is>
      </c>
    </row>
    <row r="74">
      <c r="A74" s="2" t="inlineStr">
        <is>
          <t>CHK_T0001_P0003_T0002_P0002_T0003_P0001</t>
        </is>
      </c>
      <c r="B74" s="5" t="inlineStr">
        <is>
          <t>passage</t>
        </is>
      </c>
      <c r="C74" s="2" t="inlineStr">
        <is>
          <t>endC2X</t>
        </is>
      </c>
      <c r="D74" s="2" t="inlineStr">
        <is>
          <t>AUT.AFF.001</t>
        </is>
      </c>
      <c r="E74" s="2" t="inlineStr">
        <is>
          <t>Le banc du parc est encore un peu frais. Le bois est lisse, strié. Une miette de pain y brille. Sarah vient des balançoires. Le seau reste dans son autre main. On peut ouvrir le sac, ici. Sarah pose le sac sur le banc. Elle sort l'oiseau, tout doux. Il voit le bois. Une aile attrape le jour. Le papier se déplie un peu. Du sable du seau reste sur le banc.</t>
        </is>
      </c>
      <c r="F74" s="2" t="inlineStr">
        <is>
          <t>Le banc du parc est encore un peu frais. Le bois est lisse, strié. Une miette de pain y brille. Sarah vient des balançoires. Le seau reste dans son autre main. On peut ouvrir le sac, ici. Sarah pose le sac sur le banc. Elle sort l'oiseau, tout doux. Il voit le bois. Une aile attrape le jour. Le papier se déplie un peu. Du sable du seau reste sur le banc.</t>
        </is>
      </c>
      <c r="G74" s="2" t="inlineStr">
        <is>
          <t>Zoé rejoint Tom. Un chat miaule une fois. On range un objet. Cette fin-là est celle de les balançoires, le seau et Tom. Zoé a appris : Préparer son &lt;emphasis&gt;sac&lt;/emphasis&gt;. Voici le geste : mettre dans le sac. Zoé a entendu : sac, ce que l'adulte a dit. Zoé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sac</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 banc du parc est encore un peu frais.
narrateur|Le bois est lisse, strié.
narrateur|Une miette de pain y brille.
narrateur|Sarah vient des balançoires.
narrateur|Le seau reste dans son autre main.
maman|On peut ouvrir le sac, ici.
narrateur|Sarah pose le sac sur le banc.
narrateur|Elle sort l'oiseau, tout doux.
enfant-f|Il voit le bois.
papa|Une aile attrape le jour.
narrateur|Le papier se déplie un peu.
narrateur|Du sable du seau reste sur le banc.</t>
        </is>
      </c>
    </row>
    <row r="75">
      <c r="A75" s="2" t="inlineStr">
        <is>
          <t>CHK_T0001_P0003_T0002_P0002_T0003_P0001_F0001</t>
        </is>
      </c>
      <c r="B75" s="7" t="inlineStr">
        <is>
          <t>passage_fin</t>
        </is>
      </c>
      <c r="C75" s="2" t="inlineStr">
        <is>
          <t>endC2X</t>
        </is>
      </c>
      <c r="D75" s="2" t="inlineStr">
        <is>
          <t>AUT.AFF.001</t>
        </is>
      </c>
      <c r="E75" s="2" t="inlineStr">
        <is>
          <t>Du sable du seau reste sur le banc. Sarah a joué des balançoires. Elle avait le seau. Puis le banc. L'oiseau est dans le sac. Oui. Il rentre à l'abri. Merci, Sarah. Ils rentrent. Le seau pose son ombre sur le tapis.</t>
        </is>
      </c>
      <c r="F75" s="2" t="inlineStr">
        <is>
          <t>Du sable du seau reste sur le banc. Sarah a joué des balançoires. Elle avait le seau. Puis le banc. L'oiseau est dans le sac. Oui. Il rentre à l'abri. Merci, Sarah. Ils rentrent. Le seau pose son ombre sur le tapis.</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narrateur|Du sable du seau reste sur le banc.
narrateur|Sarah a joué des balançoires.
narrateur|Elle avait le seau.
narrateur|Puis le banc.
enfant-f|L'oiseau est dans le sac.
maman|Oui.
maman|Il rentre à l'abri.
papa|Merci, Sarah.
narrateur|Ils rentrent.
narrateur|Le seau pose son ombre sur le tapis.</t>
        </is>
      </c>
    </row>
    <row r="76">
      <c r="A76" s="2" t="inlineStr">
        <is>
          <t>CHK_T0001_P0003_T0002_P0002_T0003_P0002</t>
        </is>
      </c>
      <c r="B76" s="5" t="inlineStr">
        <is>
          <t>passage</t>
        </is>
      </c>
      <c r="C76" s="2" t="inlineStr">
        <is>
          <t>endC2Y</t>
        </is>
      </c>
      <c r="D76" s="2" t="inlineStr">
        <is>
          <t>AUT.AFF.001</t>
        </is>
      </c>
      <c r="E76" s="2" t="inlineStr">
        <is>
          <t>La grille du parc est verte. Une barre est un peu froide. Une feuille y est coincée. Sarah vient des balançoires. Le seau reste dans son autre main. On peut ouvrir le sac, ici. Sarah pose le sac contre la grille. Elle sort l'oiseau, tout doux. Il voit le ciel. Une barre tient l'aile, tout calme. Le papier tremble, puis s'arrête. Le seau tapote la barre verte, tout doux.</t>
        </is>
      </c>
      <c r="F76" s="2" t="inlineStr">
        <is>
          <t>La grille du parc est verte. Une barre est un peu froide. Une feuille y est coincée. Sarah vient des balançoires. Le seau reste dans son autre main. On peut ouvrir le sac, ici. Sarah pose le sac contre la grille. Elle sort l'oiseau, tout doux. Il voit le ciel. Une barre tient l'aile, tout calme. Le papier tremble, puis s'arrête. Le seau tapote la barre verte, tout doux.</t>
        </is>
      </c>
      <c r="G76" s="2" t="inlineStr">
        <is>
          <t>Zoé rejoint Léa. Les chaussures font toc toc. On dit merci. Cette fin-là est celle de les balançoires, le seau et Léa. Zoé a appris : Préparer son &lt;emphasis&gt;sac&lt;/emphasis&gt;. Voici le geste : mettre dans le sac. Zoé a entendu : sac, ce que l'adulte a dit. Zoé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sac</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narrateur|La grille du parc est verte.
narrateur|Une barre est un peu froide.
narrateur|Une feuille y est coincée.
narrateur|Sarah vient des balançoires.
narrateur|Le seau reste dans son autre main.
maman|On peut ouvrir le sac, ici.
narrateur|Sarah pose le sac contre la grille.
narrateur|Elle sort l'oiseau, tout doux.
enfant-f|Il voit le ciel.
papa|Une barre tient l'aile, tout calme.
narrateur|Le papier tremble, puis s'arrête.
narrateur|Le seau tapote la barre verte, tout doux.</t>
        </is>
      </c>
    </row>
    <row r="77">
      <c r="A77" s="2" t="inlineStr">
        <is>
          <t>CHK_T0001_P0003_T0002_P0002_T0003_P0002_F0001</t>
        </is>
      </c>
      <c r="B77" s="7" t="inlineStr">
        <is>
          <t>passage_fin</t>
        </is>
      </c>
      <c r="C77" s="2" t="inlineStr">
        <is>
          <t>endC2Y</t>
        </is>
      </c>
      <c r="D77" s="2" t="inlineStr">
        <is>
          <t>AUT.AFF.001</t>
        </is>
      </c>
      <c r="E77" s="2" t="inlineStr">
        <is>
          <t>Le seau tapote la barre verte, tout doux. Sarah a joué des balançoires. Elle avait le seau. Puis la grille. L'oiseau est dans le sac. Oui. Il rentre à l'abri. Merci, Sarah. Ils rentrent. Un brin d'herbe sèche sur la sangle.</t>
        </is>
      </c>
      <c r="F77" s="2" t="inlineStr">
        <is>
          <t>Le seau tapote la barre verte, tout doux. Sarah a joué des balançoires. Elle avait le seau. Puis la grille. L'oiseau est dans le sac. Oui. Il rentre à l'abri. Merci, Sarah. Ils rentrent. Un brin d'herbe sèche sur la sangle.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narrateur|Le seau tapote la barre verte, tout doux.
narrateur|Sarah a joué des balançoires.
narrateur|Elle avait le seau.
narrateur|Puis la grille.
enfant-f|L'oiseau est dans le sac.
maman|Oui.
maman|Il rentre à l'abri.
papa|Merci, Sarah.
narrateur|Ils rentrent.
narrateur|Un brin d'herbe sèche sur la sangle.</t>
        </is>
      </c>
    </row>
    <row r="78">
      <c r="A78" s="2" t="inlineStr">
        <is>
          <t>CHK_T0001_P0003_T0002_P0002_T0003_P0003</t>
        </is>
      </c>
      <c r="B78" s="5" t="inlineStr">
        <is>
          <t>passage</t>
        </is>
      </c>
      <c r="C78" s="2" t="inlineStr">
        <is>
          <t>endC2Z</t>
        </is>
      </c>
      <c r="D78" s="2" t="inlineStr">
        <is>
          <t>AUT.AFF.001</t>
        </is>
      </c>
      <c r="E78" s="2" t="inlineStr">
        <is>
          <t>Le cerisier penche au bord du parc. Une pétale rose tourne, toute lente. L'ombre est tiède, par terre. Sarah vient des balançoires. Le seau reste dans son autre main. On peut ouvrir le sac, ici. Sarah pose le sac sous le cerisier. Elle sort l'oiseau, tout doux. Il voit les feuilles. Une pétale se pose sur l'aile. Le papier sent l'arbre, un peu. Le seau jaune brille sous le cerisier.</t>
        </is>
      </c>
      <c r="F78" s="2" t="inlineStr">
        <is>
          <t>Le cerisier penche au bord du parc. Une pétale rose tourne, toute lente. L'ombre est tiède, par terre. Sarah vient des balançoires. Le seau reste dans son autre main. On peut ouvrir le sac, ici. Sarah pose le sac sous le cerisier. Elle sort l'oiseau, tout doux. Il voit les feuilles. Une pétale se pose sur l'aile. Le papier sent l'arbre, un peu. Le seau jaune brille sous le cerisier.</t>
        </is>
      </c>
      <c r="G78" s="2" t="inlineStr">
        <is>
          <t>Zoé rejoint Sami. La couverture est douce. On souffle doucement. Cette fin-là est celle de les balançoires, le seau et Sami. Zoé a appris : Préparer son &lt;emphasis&gt;sac&lt;/emphasis&gt;. Voici le geste : mettre dans le sac. Zoé a entendu : sac, ce que l'adulte a dit. Zoé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sac</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 cerisier penche au bord du parc.
narrateur|Une pétale rose tourne, toute lente.
narrateur|L'ombre est tiède, par terre.
narrateur|Sarah vient des balançoires.
narrateur|Le seau reste dans son autre main.
maman|On peut ouvrir le sac, ici.
narrateur|Sarah pose le sac sous le cerisier.
narrateur|Elle sort l'oiseau, tout doux.
enfant-f|Il voit les feuilles.
papa|Une pétale se pose sur l'aile.
narrateur|Le papier sent l'arbre, un peu.
narrateur|Le seau jaune brille sous le cerisier.</t>
        </is>
      </c>
    </row>
    <row r="79">
      <c r="A79" s="2" t="inlineStr">
        <is>
          <t>CHK_T0001_P0003_T0002_P0002_T0003_P0003_F0001</t>
        </is>
      </c>
      <c r="B79" s="7" t="inlineStr">
        <is>
          <t>passage_fin</t>
        </is>
      </c>
      <c r="C79" s="2" t="inlineStr">
        <is>
          <t>endC2Z</t>
        </is>
      </c>
      <c r="D79" s="2" t="inlineStr">
        <is>
          <t>AUT.AFF.001</t>
        </is>
      </c>
      <c r="E79" s="2" t="inlineStr">
        <is>
          <t>Le seau jaune brille sous le cerisier. Sarah a joué des balançoires. Elle avait le seau. Puis le cerisier. L'oiseau est dans le sac. Oui. Il rentre à l'abri. Merci, Sarah. Ils rentrent. Le cerisier ne penche plus, d'ici.</t>
        </is>
      </c>
      <c r="F79" s="2" t="inlineStr">
        <is>
          <t>Le seau jaune brille sous le cerisier. Sarah a joué des balançoires. Elle avait le seau. Puis le cerisier. L'oiseau est dans le sac. Oui. Il rentre à l'abri. Merci, Sarah. Ils rentrent. Le cerisier ne penche plus, d'ici.</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narrateur|Le seau jaune brille sous le cerisier.
narrateur|Sarah a joué des balançoires.
narrateur|Elle avait le seau.
narrateur|Puis le cerisier.
enfant-f|L'oiseau est dans le sac.
maman|Oui.
maman|Il rentre à l'abri.
papa|Merci, Sarah.
narrateur|Ils rentrent.
narrateur|Le cerisier ne penche plus, d'ici.</t>
        </is>
      </c>
    </row>
    <row r="80">
      <c r="A80" s="2" t="inlineStr">
        <is>
          <t>CHK_T0001_P0003_T0002_P0003</t>
        </is>
      </c>
      <c r="B80" s="5" t="inlineStr">
        <is>
          <t>passage</t>
        </is>
      </c>
      <c r="C80" s="2" t="inlineStr">
        <is>
          <t>brC3</t>
        </is>
      </c>
      <c r="D80" s="2" t="inlineStr">
        <is>
          <t>AUT.AFF.001</t>
        </is>
      </c>
      <c r="E80" s="2" t="inlineStr">
        <is>
          <t>Près des balançoires, le doudou gris est là. Le tissu est doux, un peu humide. Le doudou, maman. D'accord. Sarah le serre contre elle. Le doudou a senti le vent. Le sac est dans l'herbe. L'oiseau se tient tranquille. Ils sont là. L'oreille du doudou est un peu froide.</t>
        </is>
      </c>
      <c r="F80" s="2" t="inlineStr">
        <is>
          <t>Près des balançoires, le doudou gris est là. Le tissu est doux, un peu humide. Le doudou, maman. D'accord. Sarah le serre contre elle. Le doudou a senti le vent. Le sac est dans l'herbe. L'oiseau se tient tranquille. Ils sont là. L'oreille du doudou est un peu froide.</t>
        </is>
      </c>
      <c r="G80" s="2" t="inlineStr">
        <is>
          <t>Zoé a choisi le doudou. La couverture est douce. Le doudou reste à sa place, près de maman. maman montre le geste, lentement. Voici le geste : mettre dans le &lt;emphasis&gt;sac&lt;/emphasis&gt;. Zoé répète tout bas : sac, ce que l'adulte a dit. On écoute jusqu'au bout.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sac</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narrateur|Près des balançoires, le doudou gris est là.
narrateur|Le tissu est doux, un peu humide.
enfant-f|Le doudou, maman.
papa|D'accord.
narrateur|Sarah le serre contre elle.
narrateur|Le doudou a senti le vent.
maman|Le sac est dans l'herbe.
papa|L'oiseau se tient tranquille.
enfant-f|Ils sont là.
narrateur|L'oreille du doudou est un peu froide.</t>
        </is>
      </c>
    </row>
    <row r="81">
      <c r="A81" s="2" t="inlineStr">
        <is>
          <t>CHK_T0001_P0003_T0002_P0003_T0003_P0000</t>
        </is>
      </c>
      <c r="B81" s="4" t="inlineStr">
        <is>
          <t>transition_question</t>
        </is>
      </c>
      <c r="C81" s="2" t="inlineStr">
        <is>
          <t>ch3C3</t>
        </is>
      </c>
      <c r="D81" s="2" t="inlineStr">
        <is>
          <t>AUT.AFF.001</t>
        </is>
      </c>
      <c r="E81" s="2" t="inlineStr">
        <is>
          <t>Sarah a le doudou, et le sac. On ouvre le sac où ? Le banc, la grille, ou le cerisier ?</t>
        </is>
      </c>
      <c r="F81" s="2" t="inlineStr">
        <is>
          <t>Sarah a le doudou, et le sac. On ouvre le sac où ? Le banc, la grille, ou le cerisier ?</t>
        </is>
      </c>
      <c r="G81" s="2" t="inlineStr">
        <is>
          <t>On peut prendre Tom, Léa, ou Sami. [pause]</t>
        </is>
      </c>
      <c r="H81" s="2" t="inlineStr"/>
      <c r="I81" s="2" t="inlineStr"/>
      <c r="J81" s="2" t="inlineStr">
        <is>
          <t>Oui, c'est la bonne réponse.</t>
        </is>
      </c>
      <c r="K81" s="2" t="inlineStr">
        <is>
          <t>Tu étais presque.</t>
        </is>
      </c>
      <c r="L81" s="2" t="inlineStr"/>
      <c r="M81" s="2" t="inlineStr">
        <is>
          <t>le banc</t>
        </is>
      </c>
      <c r="N81" s="2" t="inlineStr">
        <is>
          <t>CHK_T0001_P0003_T0002_P0003_T0003_P0001</t>
        </is>
      </c>
      <c r="O81" s="2" t="inlineStr">
        <is>
          <t>la grille</t>
        </is>
      </c>
      <c r="P81" s="2" t="inlineStr">
        <is>
          <t>CHK_T0001_P0003_T0002_P0003_T0003_P0002</t>
        </is>
      </c>
      <c r="Q81" s="2" t="inlineStr">
        <is>
          <t>le cerisier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narrateur|Sarah a le doudou, et le sac.
maman|On ouvre le sac où ?
papa|Le banc, la grille, ou le cerisier ?</t>
        </is>
      </c>
    </row>
    <row r="82">
      <c r="A82" s="2" t="inlineStr">
        <is>
          <t>CHK_T0001_P0003_T0002_P0003_T0003_P0001</t>
        </is>
      </c>
      <c r="B82" s="5" t="inlineStr">
        <is>
          <t>passage</t>
        </is>
      </c>
      <c r="C82" s="2" t="inlineStr">
        <is>
          <t>endC3X</t>
        </is>
      </c>
      <c r="D82" s="2" t="inlineStr">
        <is>
          <t>AUT.AFF.001</t>
        </is>
      </c>
      <c r="E82" s="2" t="inlineStr">
        <is>
          <t>Le banc du parc est encore un peu frais. Le bois est lisse, strié. Une miette de pain y brille. Sarah vient des balançoires. Le doudou reste contre sa joue. On peut ouvrir le sac, ici. Sarah pose le sac sur le banc. Elle sort l'oiseau, tout doux. Il voit le bois. Une aile attrape le jour. Le papier se déplie un peu. L'oreille du doudou a pris le bois du banc.</t>
        </is>
      </c>
      <c r="F82" s="2" t="inlineStr">
        <is>
          <t>Le banc du parc est encore un peu frais. Le bois est lisse, strié. Une miette de pain y brille. Sarah vient des balançoires. Le doudou reste contre sa joue. On peut ouvrir le sac, ici. Sarah pose le sac sur le banc. Elle sort l'oiseau, tout doux. Il voit le bois. Une aile attrape le jour. Le papier se déplie un peu. L'oreille du doudou a pris le bois du banc.</t>
        </is>
      </c>
      <c r="G82" s="2" t="inlineStr">
        <is>
          <t>Zoé rejoint Tom. Les chaussures font toc toc. On range un objet. Cette fin-là est celle de les balançoires, le doudou et Tom. Zoé a appris : Préparer son &lt;emphasis&gt;sac&lt;/emphasis&gt;. Voici le geste : mettre dans le sac. Zoé a entendu : sac, ce que l'adulte a dit. Zoé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sac</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 banc du parc est encore un peu frais.
narrateur|Le bois est lisse, strié.
narrateur|Une miette de pain y brille.
narrateur|Sarah vient des balançoires.
narrateur|Le doudou reste contre sa joue.
maman|On peut ouvrir le sac, ici.
narrateur|Sarah pose le sac sur le banc.
narrateur|Elle sort l'oiseau, tout doux.
enfant-f|Il voit le bois.
papa|Une aile attrape le jour.
narrateur|Le papier se déplie un peu.
narrateur|L'oreille du doudou a pris le bois du banc.</t>
        </is>
      </c>
    </row>
    <row r="83">
      <c r="A83" s="2" t="inlineStr">
        <is>
          <t>CHK_T0001_P0003_T0002_P0003_T0003_P0001_F0001</t>
        </is>
      </c>
      <c r="B83" s="7" t="inlineStr">
        <is>
          <t>passage_fin</t>
        </is>
      </c>
      <c r="C83" s="2" t="inlineStr">
        <is>
          <t>endC3X</t>
        </is>
      </c>
      <c r="D83" s="2" t="inlineStr">
        <is>
          <t>AUT.AFF.001</t>
        </is>
      </c>
      <c r="E83" s="2" t="inlineStr">
        <is>
          <t>L'oreille du doudou a pris le bois du banc. Sarah a joué des balançoires. Elle avait le doudou. Puis le banc. L'oiseau est dans le sac. Oui. Il rentre à l'abri. Merci, Sarah. Ils rentrent. Le doudou a l'odeur de l'herbe, au lit.</t>
        </is>
      </c>
      <c r="F83" s="2" t="inlineStr">
        <is>
          <t>L'oreille du doudou a pris le bois du banc. Sarah a joué des balançoires. Elle avait le doudou. Puis le banc. L'oiseau est dans le sac. Oui. Il rentre à l'abri. Merci, Sarah. Ils rentrent. Le doudou a l'odeur de l'herbe, au lit.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narrateur|L'oreille du doudou a pris le bois du banc.
narrateur|Sarah a joué des balançoires.
narrateur|Elle avait le doudou.
narrateur|Puis le banc.
enfant-f|L'oiseau est dans le sac.
maman|Oui.
maman|Il rentre à l'abri.
papa|Merci, Sarah.
narrateur|Ils rentrent.
narrateur|Le doudou a l'odeur de l'herbe, au lit.</t>
        </is>
      </c>
    </row>
    <row r="84">
      <c r="A84" s="2" t="inlineStr">
        <is>
          <t>CHK_T0001_P0003_T0002_P0003_T0003_P0002</t>
        </is>
      </c>
      <c r="B84" s="5" t="inlineStr">
        <is>
          <t>passage</t>
        </is>
      </c>
      <c r="C84" s="2" t="inlineStr">
        <is>
          <t>endC3Y</t>
        </is>
      </c>
      <c r="D84" s="2" t="inlineStr">
        <is>
          <t>AUT.AFF.001</t>
        </is>
      </c>
      <c r="E84" s="2" t="inlineStr">
        <is>
          <t>La grille du parc est verte. Une barre est un peu froide. Une feuille y est coincée. Sarah vient des balançoires. Le doudou reste contre sa joue. On peut ouvrir le sac, ici. Sarah pose le sac contre la grille. Elle sort l'oiseau, tout doux. Il voit le ciel. Une barre tient l'aile, tout calme. Le papier tremble, puis s'arrête. Le doudou passe sous la barre verte.</t>
        </is>
      </c>
      <c r="F84" s="2" t="inlineStr">
        <is>
          <t>La grille du parc est verte. Une barre est un peu froide. Une feuille y est coincée. Sarah vient des balançoires. Le doudou reste contre sa joue. On peut ouvrir le sac, ici. Sarah pose le sac contre la grille. Elle sort l'oiseau, tout doux. Il voit le ciel. Une barre tient l'aile, tout calme. Le papier tremble, puis s'arrête. Le doudou passe sous la barre verte.</t>
        </is>
      </c>
      <c r="G84" s="2" t="inlineStr">
        <is>
          <t>Zoé rejoint Léa. La couverture est douce. On dit merci. Cette fin-là est celle de les balançoires, le doudou et Léa. Zoé a appris : Préparer son &lt;emphasis&gt;sac&lt;/emphasis&gt;. Voici le geste : mettre dans le sac. Zoé a entendu : sac, ce que l'adulte a dit. Zoé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sac</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narrateur|La grille du parc est verte.
narrateur|Une barre est un peu froide.
narrateur|Une feuille y est coincée.
narrateur|Sarah vient des balançoires.
narrateur|Le doudou reste contre sa joue.
maman|On peut ouvrir le sac, ici.
narrateur|Sarah pose le sac contre la grille.
narrateur|Elle sort l'oiseau, tout doux.
enfant-f|Il voit le ciel.
papa|Une barre tient l'aile, tout calme.
narrateur|Le papier tremble, puis s'arrête.
narrateur|Le doudou passe sous la barre verte.</t>
        </is>
      </c>
    </row>
    <row r="85">
      <c r="A85" s="2" t="inlineStr">
        <is>
          <t>CHK_T0001_P0003_T0002_P0003_T0003_P0002_F0001</t>
        </is>
      </c>
      <c r="B85" s="7" t="inlineStr">
        <is>
          <t>passage_fin</t>
        </is>
      </c>
      <c r="C85" s="2" t="inlineStr">
        <is>
          <t>endC3Y</t>
        </is>
      </c>
      <c r="D85" s="2" t="inlineStr">
        <is>
          <t>AUT.AFF.001</t>
        </is>
      </c>
      <c r="E85" s="2" t="inlineStr">
        <is>
          <t>Le doudou passe sous la barre verte. Sarah a joué des balançoires. Elle avait le doudou. Puis la grille. L'oiseau est dans le sac. Oui. Il rentre à l'abri. Merci, Sarah. Ils rentrent. La feuille coincée reste au parc.</t>
        </is>
      </c>
      <c r="F85" s="2" t="inlineStr">
        <is>
          <t>Le doudou passe sous la barre verte. Sarah a joué des balançoires. Elle avait le doudou. Puis la grille. L'oiseau est dans le sac. Oui. Il rentre à l'abri. Merci, Sarah. Ils rentrent. La feuille coincée reste au parc.</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narrateur|Le doudou passe sous la barre verte.
narrateur|Sarah a joué des balançoires.
narrateur|Elle avait le doudou.
narrateur|Puis la grille.
enfant-f|L'oiseau est dans le sac.
maman|Oui.
maman|Il rentre à l'abri.
papa|Merci, Sarah.
narrateur|Ils rentrent.
narrateur|La feuille coincée reste au parc.</t>
        </is>
      </c>
    </row>
    <row r="86">
      <c r="A86" s="2" t="inlineStr">
        <is>
          <t>CHK_T0001_P0003_T0002_P0003_T0003_P0003</t>
        </is>
      </c>
      <c r="B86" s="5" t="inlineStr">
        <is>
          <t>passage</t>
        </is>
      </c>
      <c r="C86" s="2" t="inlineStr">
        <is>
          <t>endC3Z</t>
        </is>
      </c>
      <c r="D86" s="2" t="inlineStr">
        <is>
          <t>AUT.AFF.001</t>
        </is>
      </c>
      <c r="E86" s="2" t="inlineStr">
        <is>
          <t>Le cerisier penche au bord du parc. Une pétale rose tourne, toute lente. L'ombre est tiède, par terre. Sarah vient des balançoires. Le doudou reste contre sa joue. On peut ouvrir le sac, ici. Sarah pose le sac sous le cerisier. Elle sort l'oiseau, tout doux. Il voit les feuilles. Une pétale se pose sur l'aile. Le papier sent l'arbre, un peu. L'oreille du doudou a une pétale rose.</t>
        </is>
      </c>
      <c r="F86" s="2" t="inlineStr">
        <is>
          <t>Le cerisier penche au bord du parc. Une pétale rose tourne, toute lente. L'ombre est tiède, par terre. Sarah vient des balançoires. Le doudou reste contre sa joue. On peut ouvrir le sac, ici. Sarah pose le sac sous le cerisier. Elle sort l'oiseau, tout doux. Il voit les feuilles. Une pétale se pose sur l'aile. Le papier sent l'arbre, un peu. L'oreille du doudou a une pétale rose.</t>
        </is>
      </c>
      <c r="G86" s="2" t="inlineStr">
        <is>
          <t>Zoé rejoint Sami. On entend un oiseau. On souffle doucement. Cette fin-là est celle de les balançoires, le doudou et Sami. Zoé a appris : Préparer son &lt;emphasis&gt;sac&lt;/emphasis&gt;. Voici le geste : mettre dans le sac. Zoé a entendu : sac, ce que l'adulte a dit. Zoé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sac</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narrateur|Le cerisier penche au bord du parc.
narrateur|Une pétale rose tourne, toute lente.
narrateur|L'ombre est tiède, par terre.
narrateur|Sarah vient des balançoires.
narrateur|Le doudou reste contre sa joue.
maman|On peut ouvrir le sac, ici.
narrateur|Sarah pose le sac sous le cerisier.
narrateur|Elle sort l'oiseau, tout doux.
enfant-f|Il voit les feuilles.
papa|Une pétale se pose sur l'aile.
narrateur|Le papier sent l'arbre, un peu.
narrateur|L'oreille du doudou a une pétale rose.</t>
        </is>
      </c>
    </row>
    <row r="87">
      <c r="A87" s="2" t="inlineStr">
        <is>
          <t>CHK_T0001_P0003_T0002_P0003_T0003_P0003_F0001</t>
        </is>
      </c>
      <c r="B87" s="7" t="inlineStr">
        <is>
          <t>passage_fin</t>
        </is>
      </c>
      <c r="C87" s="2" t="inlineStr">
        <is>
          <t>endC3Z</t>
        </is>
      </c>
      <c r="D87" s="2" t="inlineStr">
        <is>
          <t>AUT.AFF.001</t>
        </is>
      </c>
      <c r="E87" s="2" t="inlineStr">
        <is>
          <t>L'oreille du doudou a une pétale rose. Sarah a joué des balançoires. Elle avait le doudou. Puis le cerisier. L'oiseau est dans le sac. Oui. Il rentre à l'abri. Merci, Sarah. Ils rentrent. L'oiseau de papier se tient tout calme.</t>
        </is>
      </c>
      <c r="F87" s="2" t="inlineStr">
        <is>
          <t>L'oreille du doudou a une pétale rose. Sarah a joué des balançoires. Elle avait le doudou. Puis le cerisier. L'oiseau est dans le sac. Oui. Il rentre à l'abri. Merci, Sarah. Ils rentrent. L'oiseau de papier se tient tout calme.</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narrateur|L'oreille du doudou a une pétale rose.
narrateur|Sarah a joué des balançoires.
narrateur|Elle avait le doudou.
narrateur|Puis le cerisier.
enfant-f|L'oiseau est dans le sac.
maman|Oui.
maman|Il rentre à l'abri.
papa|Merci, Sarah.
narrateur|Ils rentrent.
narrateur|L'oiseau de papier se tient tout calme.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2026-09-04T21:54:48Z</dcterms:modified>
</cp:coreProperties>
</file>