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TREE-DIF-036</t>
        </is>
      </c>
    </row>
    <row r="3">
      <c r="A3" t="inlineStr">
        <is>
          <t>editorial_id</t>
        </is>
      </c>
      <c r="B3" t="inlineStr">
        <is>
          <t>TREE-DIF-036</t>
        </is>
      </c>
    </row>
    <row r="4">
      <c r="A4" t="inlineStr">
        <is>
          <t>kind</t>
        </is>
      </c>
      <c r="B4" t="inlineStr">
        <is>
          <t>ramifiee</t>
        </is>
      </c>
    </row>
    <row r="5">
      <c r="A5" t="inlineStr">
        <is>
          <t>title</t>
        </is>
      </c>
      <c r="B5" t="inlineStr">
        <is>
          <t>Le poisson de bois de Raphaël au lavoir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lavoir du village après la pluie : bassin, ruisseau, géraniums</t>
        </is>
      </c>
    </row>
    <row r="17">
      <c r="A17" t="inlineStr">
        <is>
          <t>characters</t>
        </is>
      </c>
      <c r="B17" t="inlineStr">
        <is>
          <t>Raphaël,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la gouttière du lavoir compte les gouttes. Raphaël veut que son poisson de bois nage avant que l'eau parte. Sur le dos, une écaille d'étain cliquette. Aniss arrive lent : lunettes voilées, cheveux mouillés, manteau trop long. Raphaël veut poser maintenant. Aniss veut regarder. Silence = réponse. T1 = poisson / filet vert / seau bleu, les trois partent. T2 = bassin (buée) / ruisseau (mèches) / géraniums (manches). L'écaille disparaît. Ils refusent de foncer, la retrouvent. Le poisson nage. Ça a failli ne pas nager.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Une gouttière du lavoir compte les gouttes, une par une. Raphaël les entend depuis le seuil de pierre. Ça sent la pierre mouillée, et le savon. L'eau du bassin baisse, lente, vers le trou. Mon poisson va nager, avant qu'elle parte. Il sort le poisson de bois, de sa poche. Sur le dos, une écaille d'étain cliquette. Tu as vu cette écaille, Raphaël ? Elle brille, petite, grise. Le filet vert et le seau bleu attendent. En ce moment, Raphaël serre le bois peint. Vite, Aniss, on le pose dans l'eau ! Des pas lents sonnent sur les dalles. J'arrive. Aniss s'arrête, sans un mot. Ses lunettes gardent un rond d'eau. Ses cheveux gouttent sur le manteau trop long. On nage, maintenant ? Aniss secoue la tête, un peu. Moi, je veux regarder. Merci, tu as attendu sa voix. On emporte les trois affaires, alors ?</t>
        </is>
      </c>
      <c r="F2" s="2" t="inlineStr">
        <is>
          <t>&lt;speak&gt;&lt;prosody rate="medium" pitch="medium"&gt;Une gouttière du lavoir compte les gouttes, une par une. Raphaël les entend depuis le seuil de pierre. Ça sent la pierre mouillée, et le savon. L'eau du bassin baisse, lente, vers le trou. Mon poisson va nager, avant qu'elle parte. Il sort le poisson de bois, de sa poche. Sur le dos, une &lt;emphasis level="moderate"&gt;écaille d'étain&lt;/emphasis&gt; cliquette. Tu as vu cette écaille, Raphaël ? Elle brille, petite, grise. Le filet vert et le seau bleu attendent. En ce moment, Raphaël serre le bois peint. Vite, Aniss, on le pose dans l'eau ! Des pas lents sonnent sur les dalles. J'arrive. Aniss s'arrête, sans un mot. Ses lunettes gardent un rond d'eau. Ses cheveux gouttent sur le manteau trop long. On nage, maintenant ? Aniss secoue la tête, un peu. Moi, je veux regarder. Merci, tu as attendu sa voix. On emporte les trois affaires, alors ?&lt;/prosody&gt;&lt;break time="500ms"/&gt;&lt;/speak&gt;</t>
        </is>
      </c>
      <c r="G2" s="2" t="inlineStr">
        <is>
          <t>Une gouttière du lavoir compte les gouttes, une par une. Raphaël les entend depuis le seuil de pierre. Ça sent la pierre mouillée, et le savon. L'eau du bassin baisse, lente, vers le trou. Mon poisson va nager, avant qu'elle parte. Il sort le poisson de bois, de sa poche. Sur le dos, une &lt;emphasis&gt;écaille d'étain&lt;/emphasis&gt; cliquette. Tu as vu cette écaille, Raphaël ? Elle brille, petite, grise. Le filet vert et le seau bleu attendent. En ce moment, Raphaël serre le bois peint. Vite, Aniss, on le pose dans l'eau ! Des pas lents sonnent sur les dalles. J'arrive. Aniss s'arrête, sans un mot. Ses lunettes gardent un rond d'eau. Ses cheveux gouttent sur le manteau trop long. On nage, maintenant ? Aniss secoue la tête, un peu. Moi, je veux regarder. Merci, tu as attendu sa voix. On emporte les trois affaires, alors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écaille d'étain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sous_texte=l_ecaille_d_etain_paiera_la_fin; tempo=naturel; sourire=léger; respiration=ample</t>
        </is>
      </c>
      <c r="AW2" t="inlineStr">
        <is>
          <t>narrateur|Une gouttière du lavoir compte les gouttes, une par une.
narrateur|Raphaël les entend depuis le seuil de pierre.
narrateur|Ça sent la pierre mouillée, et le savon.
narrateur|L'eau du bassin baisse, lente, vers le trou.
enfant-m|Mon poisson va nager, avant qu'elle parte.
narrateur|Il sort le poisson de bois, de sa poche.
narrateur|Sur le dos, une écaille d'étain cliquette.
papa|Tu as vu cette écaille, Raphaël ?
enfant-m|Elle brille, petite, grise.
maman|Le filet vert et le seau bleu attendent.
narrateur|En ce moment, Raphaël serre le bois peint.
enfant-m|Vite, Aniss, on le pose dans l'eau !
narrateur|Des pas lents sonnent sur les dalles.
copain|J'arrive.
narrateur|Aniss s'arrête, sans un mot.
narrateur|Ses lunettes gardent un rond d'eau.
narrateur|Ses cheveux gouttent sur le manteau trop long.
enfant-m|On nage, maintenant ?
narrateur|Aniss secoue la tête, un peu.
copain|Moi, je veux regarder.
papa|Merci, tu as attendu sa voix.
maman|On emporte les trois affaires, alors ?</t>
        </is>
      </c>
      <c r="AX2" t="inlineStr">
        <is>
          <t>gouttiere,pierre,pas</t>
        </is>
      </c>
    </row>
    <row r="3">
      <c r="A3" s="2" t="inlineStr">
        <is>
          <t>CHK_T0001_P0000</t>
        </is>
      </c>
      <c r="B3" s="4" t="inlineStr">
        <is>
          <t>transition_question</t>
        </is>
      </c>
      <c r="C3" s="2" t="inlineStr">
        <is>
          <t>ch1</t>
        </is>
      </c>
      <c r="D3" s="2" t="inlineStr">
        <is>
          <t>DIF.COR.003</t>
        </is>
      </c>
      <c r="E3" s="2" t="inlineStr">
        <is>
          <t>Près de la pierre, le poisson attend. Le filet vert dort, plié. Le seau bleu penche, vide. L'écaille d'étain cliquette, une fois. Tu prends quoi d'abord, Raphaël ?</t>
        </is>
      </c>
      <c r="F3" s="2" t="inlineStr">
        <is>
          <t>&lt;speak&gt;&lt;prosody rate="slow" pitch="medium"&gt;Près de la pierre, le poisson attend. Le filet vert dort, plié. Le seau bleu penche, vide. L'écaille d'étain cliquette, une fois. Tu prends quoi d'abord, Raphaël ?&lt;/prosody&gt;&lt;break time="900ms"/&gt;&lt;/speak&gt;</t>
        </is>
      </c>
      <c r="G3" s="2" t="inlineStr">
        <is>
          <t>&lt;slow&gt;Près de la pierre, le poisson attend. Le filet vert dort, plié. Le seau bleu penche, vide. L'écaille d'étain cliquette, une fois. Tu prends quoi d'abord, Raphaël ?&lt;/slow&gt; [long-pause]</t>
        </is>
      </c>
      <c r="H3" s="2" t="inlineStr"/>
      <c r="I3" s="2" t="inlineStr"/>
      <c r="J3" s="2" t="inlineStr">
        <is>
          <t>Oui, c'est la bonne réponse.</t>
        </is>
      </c>
      <c r="K3" s="2" t="inlineStr">
        <is>
          <t>Tu étais presque.</t>
        </is>
      </c>
      <c r="L3" s="2" t="inlineStr"/>
      <c r="M3" s="2" t="inlineStr">
        <is>
          <t>le poisson de bois</t>
        </is>
      </c>
      <c r="N3" s="2" t="inlineStr">
        <is>
          <t>CHK_T0001_P0001</t>
        </is>
      </c>
      <c r="O3" s="2" t="inlineStr">
        <is>
          <t>le filet vert</t>
        </is>
      </c>
      <c r="P3" s="2" t="inlineStr">
        <is>
          <t>CHK_T0001_P0002</t>
        </is>
      </c>
      <c r="Q3" s="2" t="inlineStr">
        <is>
          <t>le seau bleu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narrateur|Près de la pierre, le poisson attend.
narrateur|Le filet vert dort, plié.
narrateur|Le seau bleu penche, vide.
narrateur|L'écaille d'étain cliquette, une fois.
maman|Tu prends quoi d'abord, Raphaël ?</t>
        </is>
      </c>
    </row>
    <row r="4">
      <c r="A4" s="2" t="inlineStr">
        <is>
          <t>CHK_T0001_P0001</t>
        </is>
      </c>
      <c r="B4" s="5" t="inlineStr">
        <is>
          <t>passage</t>
        </is>
      </c>
      <c r="C4" s="2" t="inlineStr">
        <is>
          <t>brA</t>
        </is>
      </c>
      <c r="D4" s="2" t="inlineStr">
        <is>
          <t>DIF.COR.003</t>
        </is>
      </c>
      <c r="E4" s="2" t="inlineStr">
        <is>
          <t>Raphaël glisse le poisson dans sa poche. Le bois est froid, contre le tissu. Il le sort trop vite, pour nager. Aniss recule, les lunettes qui tremblent. Pardon, je n'ai pas vu. J'ai besoin d'un moment. Raphaël serre le poisson, sans bouger. Garde-le dans la poche, bien droit. Le filet, ensuite, au bras. Aniss prend le seau bleu, par l'anse. Les trois affaires partent, vers l'eau. Le poisson d'abord, vous l'avez.</t>
        </is>
      </c>
      <c r="F4" s="2" t="inlineStr">
        <is>
          <t>&lt;speak&gt;&lt;prosody rate="medium" pitch="medium"&gt;Raphaël glisse le poisson dans sa poche. Le bois est froid, contre le tissu. Il le sort trop vite, pour nager. Aniss recule, les lunettes qui tremblent. Pardon, je n'ai pas vu. J'ai besoin d'un moment. Raphaël serre le poisson, sans bouger. Garde-le dans la poche, bien droit. Le filet, ensuite, au bras. Aniss prend le seau bleu, par l'anse. Les trois affaires partent, vers l'eau. Le poisson d'abord, vous l'avez.&lt;/prosody&gt;&lt;break time="420ms"/&gt;&lt;/speak&gt;</t>
        </is>
      </c>
      <c r="G4" s="2" t="inlineStr">
        <is>
          <t>Raphaël glisse le poisson dans sa poche. Le bois est froid, contre le tissu. Il le sort trop vite, pour nager. Aniss recule, les lunettes qui tremblent. Pardon, je n'ai pas vu. J'ai besoin d'un moment. Raphaël serre le poisson, sans bouger. Garde-le dans la poche, bien droit. Le filet, ensuite, au bras. Aniss prend le seau bleu, par l'anse. Les trois affaires partent, vers l'eau. Le poisson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poisson de bois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sous_texte=trop_vite_la_premiere_idee_rate; tempo=vif; sourire=léger; respiration=courte</t>
        </is>
      </c>
      <c r="AW4" t="inlineStr">
        <is>
          <t>narrateur|Raphaël glisse le poisson dans sa poche.
enfant-m|Le bois est froid, contre le tissu.
narrateur|Il le sort trop vite, pour nager.
narrateur|Aniss recule, les lunettes qui tremblent.
enfant-m|Pardon, je n'ai pas vu.
copain|J'ai besoin d'un moment.
narrateur|Raphaël serre le poisson, sans bouger.
maman|Garde-le dans la poche, bien droit.
papa|Le filet, ensuite, au bras.
narrateur|Aniss prend le seau bleu, par l'anse.
narrateur|Les trois affaires partent, vers l'eau.
papa|Le poisson d'abord, vous l'avez.</t>
        </is>
      </c>
      <c r="AX4" t="inlineStr">
        <is>
          <t>bois,poche</t>
        </is>
      </c>
    </row>
    <row r="5">
      <c r="A5" s="2" t="inlineStr">
        <is>
          <t>CHK_T0001_P0001_Q0001</t>
        </is>
      </c>
      <c r="B5" s="6" t="inlineStr">
        <is>
          <t>passage_question</t>
        </is>
      </c>
      <c r="C5" s="2" t="inlineStr">
        <is>
          <t>qA</t>
        </is>
      </c>
      <c r="D5" s="2" t="inlineStr">
        <is>
          <t>DIF.COR.003</t>
        </is>
      </c>
      <c r="E5" s="2" t="inlineStr">
        <is>
          <t>Le poisson de bois est dans la poche. Le poisson est où ?</t>
        </is>
      </c>
      <c r="F5" s="2" t="inlineStr">
        <is>
          <t>&lt;speak&gt;&lt;prosody rate="slow" pitch="medium"&gt;Le &lt;emphasis level="moderate"&gt;poisson de bois&lt;/emphasis&gt; est dans la poche. Le poisson est où ?&lt;/prosody&gt;&lt;break time="700ms"/&gt;&lt;/speak&gt;</t>
        </is>
      </c>
      <c r="G5" s="2" t="inlineStr">
        <is>
          <t>&lt;soft&gt;&lt;slow&gt;Le &lt;emphasis&gt;poisson de bois&lt;/emphasis&gt; est dans la poche. Le poisson est où ?&lt;/slow&gt;&lt;/soft&gt; [pause]</t>
        </is>
      </c>
      <c r="H5" s="2" t="inlineStr">
        <is>
          <t>poche</t>
        </is>
      </c>
      <c r="I5" s="2" t="inlineStr">
        <is>
          <t>poche | la poche | dans la poche | sa poche</t>
        </is>
      </c>
      <c r="J5" s="2" t="inlineStr">
        <is>
          <t>Oui, c'est la bonne réponse.</t>
        </is>
      </c>
      <c r="K5" s="2" t="inlineStr">
        <is>
          <t>Tu étais presque.</t>
        </is>
      </c>
      <c r="L5" s="2" t="inlineStr">
        <is>
          <t>Le poisson est dans la poche.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poisson de bois</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sous_texte=regarde_ce_qu_il_porte; tempo=suspendu; sourire=aucun; respiration=courte_avant_question</t>
        </is>
      </c>
      <c r="AW5" t="inlineStr">
        <is>
          <t>narrateur|Le poisson de bois est dans la poche.
maman|Le poisson est où ?</t>
        </is>
      </c>
    </row>
    <row r="6">
      <c r="A6" s="2" t="inlineStr">
        <is>
          <t>CHK_T0001_P0001_C0001</t>
        </is>
      </c>
      <c r="B6" s="5" t="inlineStr">
        <is>
          <t>passage</t>
        </is>
      </c>
      <c r="C6" s="2" t="inlineStr">
        <is>
          <t>qA</t>
        </is>
      </c>
      <c r="D6" s="2" t="inlineStr">
        <is>
          <t>DIF.COR.003</t>
        </is>
      </c>
      <c r="E6" s="2" t="inlineStr">
        <is>
          <t>La poche porte le poisson, contre le tissu. Je vois un œil, un peu flou. C'est pour qu'il nage. L'écaille d'étain voyage sous le tissu. L'eau du lavoir baisse, loin. L'eau vous attend, plus loin. On avance avec le poisson ? Oui, papa.</t>
        </is>
      </c>
      <c r="F6" s="2" t="inlineStr">
        <is>
          <t>&lt;speak&gt;&lt;prosody rate="medium" pitch="medium"&gt;La poche porte le poisson, contre le tissu. Je vois un œil, un peu flou. C'est pour qu'il nage. L'&lt;emphasis level="moderate"&gt;écaille d'étain&lt;/emphasis&gt; voyage sous le tissu. L'eau du lavoir baisse, loin. L'eau vous attend, plus loin. On avance avec le poisson ? Oui, papa.&lt;/prosody&gt;&lt;break time="450ms"/&gt;&lt;/speak&gt;</t>
        </is>
      </c>
      <c r="G6" s="2" t="inlineStr">
        <is>
          <t>La poche porte le poisson, contre le tissu. Je vois un œil, un peu flou. C'est pour qu'il nage. L'&lt;emphasis&gt;écaille d'étain&lt;/emphasis&gt; voyage sous le tissu. L'eau du lavoir baisse, loin. L'eau vous attend, plus loin. On avance avec le poisson ? Oui,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écaille d'étain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sous_texte=les_trois_affaires_partent; tempo=naturel; sourire=léger; respiration=fluide</t>
        </is>
      </c>
      <c r="AW6" t="inlineStr">
        <is>
          <t>narrateur|La poche porte le poisson, contre le tissu.
copain|Je vois un œil, un peu flou.
enfant-m|C'est pour qu'il nage.
narrateur|L'écaille d'étain voyage sous le tissu.
narrateur|L'eau du lavoir baisse, loin.
maman|L'eau vous attend, plus loin.
papa|On avance avec le poisson ?
enfant-m|Oui, papa.</t>
        </is>
      </c>
    </row>
    <row r="7">
      <c r="A7" s="2" t="inlineStr">
        <is>
          <t>CHK_T0001_P0001_T0002_P0000</t>
        </is>
      </c>
      <c r="B7" s="4" t="inlineStr">
        <is>
          <t>transition_question</t>
        </is>
      </c>
      <c r="C7" s="2" t="inlineStr">
        <is>
          <t>ch2A</t>
        </is>
      </c>
      <c r="D7" s="2" t="inlineStr">
        <is>
          <t>DIF.COR.003</t>
        </is>
      </c>
      <c r="E7" s="2" t="inlineStr">
        <is>
          <t>Le bassin fume un peu, bas. Sous l'arche, le ruisseau file. Les géraniums pendent contre le mur. Vous allez où, pour le poisson ?</t>
        </is>
      </c>
      <c r="F7" s="2" t="inlineStr">
        <is>
          <t>&lt;speak&gt;&lt;prosody rate="slow" pitch="medium"&gt;Le bassin fume un peu, bas. Sous l'arche, le ruisseau file. Les géraniums pendent contre le mur. Vous allez où, pour le poisson ?&lt;/prosody&gt;&lt;break time="900ms"/&gt;&lt;/speak&gt;</t>
        </is>
      </c>
      <c r="G7" s="2" t="inlineStr">
        <is>
          <t>&lt;slow&gt;Le bassin fume un peu, bas. Sous l'arche, le ruisseau file. Les géraniums pendent contre le mur. Vous allez où, pour le poisson ?&lt;/slow&gt; [long-pause]</t>
        </is>
      </c>
      <c r="H7" s="2" t="inlineStr"/>
      <c r="I7" s="2" t="inlineStr"/>
      <c r="J7" s="2" t="inlineStr">
        <is>
          <t>Oui, c'est la bonne réponse.</t>
        </is>
      </c>
      <c r="K7" s="2" t="inlineStr">
        <is>
          <t>Tu étais presque.</t>
        </is>
      </c>
      <c r="L7" s="2" t="inlineStr"/>
      <c r="M7" s="2" t="inlineStr">
        <is>
          <t>le bassin</t>
        </is>
      </c>
      <c r="N7" s="2" t="inlineStr">
        <is>
          <t>CHK_T0001_P0001_T0002_P0001</t>
        </is>
      </c>
      <c r="O7" s="2" t="inlineStr">
        <is>
          <t>le ruisseau</t>
        </is>
      </c>
      <c r="P7" s="2" t="inlineStr">
        <is>
          <t>CHK_T0001_P0001_T0002_P0002</t>
        </is>
      </c>
      <c r="Q7" s="2" t="inlineStr">
        <is>
          <t>les géraniums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narrateur|Le bassin fume un peu, bas.
narrateur|Sous l'arche, le ruisseau file.
narrateur|Les géraniums pendent contre le mur.
papa|Vous allez où, pour le poisson ?</t>
        </is>
      </c>
    </row>
    <row r="8">
      <c r="A8" s="2" t="inlineStr">
        <is>
          <t>CHK_T0001_P0001_T0002_P0001</t>
        </is>
      </c>
      <c r="B8" s="5" t="inlineStr">
        <is>
          <t>passage</t>
        </is>
      </c>
      <c r="C8" s="2" t="inlineStr">
        <is>
          <t>brA1</t>
        </is>
      </c>
      <c r="D8" s="2" t="inlineStr">
        <is>
          <t>DIF.COR.003</t>
        </is>
      </c>
      <c r="E8" s="2" t="inlineStr">
        <is>
          <t>Raphaël pose le poisson au bord du bassin. Vite, il nage, Aniss ! Le jet frappe la pierre, fin. Je vois un nuage sur mes lunettes. Un rond d'eau cache le bassin. Le poisson glisse, trop loin. Il n'attendait pas ça. Le sourire de Raphaël disparaît. Je m'accroupis, à votre hauteur. L'écaille d'étain disparaît dans la buée. On plonge, on la reprend ! Attends, je ne plonge pas. Toi tu vois net, lui un peu flou. L'eau est floue, vous faites quoi ?</t>
        </is>
      </c>
      <c r="F8" s="2" t="inlineStr">
        <is>
          <t>&lt;speak&gt;&lt;prosody rate="medium" pitch="-2st"&gt;Raphaël pose le poisson au bord du &lt;emphasis level="moderate"&gt;bassin&lt;/emphasis&gt;. Vite, il nage, Aniss ! Le jet frappe la pierre, fin. Je vois un nuage sur mes lunettes. Un rond d'eau cache le bassin. Le poisson glisse, trop loin. Il n'attendait pas ça. Le sourire de Raphaël disparaît. Je m'accroupis, à votre hauteur. L'écaille d'étain disparaît dans la buée. On plonge, on la reprend ! Attends, je ne plonge pas. Toi tu vois net, lui un peu flou. L'eau est floue, vous faites quoi ?&lt;/prosody&gt;&lt;break time="520ms"/&gt;&lt;/speak&gt;</t>
        </is>
      </c>
      <c r="G8" s="2" t="inlineStr">
        <is>
          <t>&lt;low-pitch&gt;Raphaël pose le poisson au bord du &lt;emphasis&gt;bassin&lt;/emphasis&gt;. Vite, il nage, Aniss ! Le jet frappe la pierre, fin. Je vois un nuage sur mes lunettes. Un rond d'eau cache le bassin. Le poisson glisse, trop loin. Il n'attendait pas ça. Le sourire de Raphaël disparaît. Je m'accroupis, à votre hauteur. L'écaille d'étain disparaît dans la buée. On plonge, on la reprend ! Attends, je ne plonge pas. Toi tu vois net, lui un peu flou. L'eau est floue, vous faites quoi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bassin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sous_texte=l_ecaille_disparait_aniss_pose_sa_limite; tempo=resserré; sourire=aucun; respiration=retenue</t>
        </is>
      </c>
      <c r="AW8" t="inlineStr">
        <is>
          <t>narrateur|Raphaël pose le poisson au bord du bassin.
enfant-m|Vite, il nage, Aniss !
narrateur|Le jet frappe la pierre, fin.
copain|Je vois un nuage sur mes lunettes.
narrateur|Un rond d'eau cache le bassin.
narrateur|Le poisson glisse, trop loin.
enfant-m|Il n'attendait pas ça.
narrateur|Le sourire de Raphaël disparaît.
papa|Je m'accroupis, à votre hauteur.
narrateur|L'écaille d'étain disparaît dans la buée.
enfant-m|On plonge, on la reprend !
copain|Attends, je ne plonge pas.
papa|Toi tu vois net, lui un peu flou.
maman|L'eau est floue, vous faites quoi ?</t>
        </is>
      </c>
      <c r="AX8" t="inlineStr">
        <is>
          <t>bassin,jet,pierre</t>
        </is>
      </c>
    </row>
    <row r="9">
      <c r="A9" s="2" t="inlineStr">
        <is>
          <t>CHK_T0001_P0001_T0002_P0001_T0003_P0000</t>
        </is>
      </c>
      <c r="B9" s="4" t="inlineStr">
        <is>
          <t>transition_question</t>
        </is>
      </c>
      <c r="C9" s="2" t="inlineStr">
        <is>
          <t>ch3A1</t>
        </is>
      </c>
      <c r="D9" s="2" t="inlineStr">
        <is>
          <t>DIF.COR.003</t>
        </is>
      </c>
      <c r="E9" s="2" t="inlineStr">
        <is>
          <t>La buée reste sur les verres, fine. L'écaille d'étain manque, dans l'eau. Le torchon, les mains, ou un pas en arrière ?</t>
        </is>
      </c>
      <c r="F9" s="2" t="inlineStr">
        <is>
          <t>&lt;speak&gt;&lt;prosody rate="slow" pitch="medium"&gt;La buée reste sur les verres, fine. L'écaille d'étain manque, dans l'eau. Le torchon, les mains, ou un pas en arrière ?&lt;/prosody&gt;&lt;break time="900ms"/&gt;&lt;/speak&gt;</t>
        </is>
      </c>
      <c r="G9" s="2" t="inlineStr">
        <is>
          <t>&lt;slow&gt;La buée reste sur les verres, fine. L'écaille d'étain manque, dans l'eau. Le torchon, les mains, ou un pas en arrière ?&lt;/slow&gt; [long-pause]</t>
        </is>
      </c>
      <c r="H9" s="2" t="inlineStr"/>
      <c r="I9" s="2" t="inlineStr"/>
      <c r="J9" s="2" t="inlineStr">
        <is>
          <t>Oui, c'est la bonne réponse.</t>
        </is>
      </c>
      <c r="K9" s="2" t="inlineStr">
        <is>
          <t>Tu étais presque.</t>
        </is>
      </c>
      <c r="L9" s="2" t="inlineStr"/>
      <c r="M9" s="2" t="inlineStr">
        <is>
          <t>le torchon de maman</t>
        </is>
      </c>
      <c r="N9" s="2" t="inlineStr">
        <is>
          <t>CHK_T0001_P0001_T0002_P0001_T0003_P0001</t>
        </is>
      </c>
      <c r="O9" s="2" t="inlineStr">
        <is>
          <t>les mains d'Aniss</t>
        </is>
      </c>
      <c r="P9" s="2" t="inlineStr">
        <is>
          <t>CHK_T0001_P0001_T0002_P0001_T0003_P0002</t>
        </is>
      </c>
      <c r="Q9" s="2" t="inlineStr">
        <is>
          <t>un pas en arrière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narrateur|La buée reste sur les verres, fine.
narrateur|L'écaille d'étain manque, dans l'eau.
papa|Le torchon, les mains, ou un pas en arrière ?</t>
        </is>
      </c>
    </row>
    <row r="10">
      <c r="A10" s="2" t="inlineStr">
        <is>
          <t>CHK_T0001_P0001_T0002_P0001_T0003_P0001</t>
        </is>
      </c>
      <c r="B10" s="5" t="inlineStr">
        <is>
          <t>passage</t>
        </is>
      </c>
      <c r="C10" s="2" t="inlineStr">
        <is>
          <t>endA1X</t>
        </is>
      </c>
      <c r="D10" s="2" t="inlineStr">
        <is>
          <t>DIF.COR.003</t>
        </is>
      </c>
      <c r="E10" s="2" t="inlineStr">
        <is>
          <t>Maman, le torchon, s'il te plaît. Tiens, sans presser, sur les verres. Aniss frotte un rond, puis un autre. Raphaël veut plonger, puis s'arrête. Je ne fonce pas. Personne ne dit où chercher. Raphaël écoute le jet, puis la pierre. L'écaille d'étain brille, au bord, grise. Je vois l'eau ! L'œil peint est à toi, maintenant. Les lunettes rendent le bleu, net. Vous jouez, chacun avec ce qu'il a.</t>
        </is>
      </c>
      <c r="F10" s="2" t="inlineStr">
        <is>
          <t>&lt;speak&gt;&lt;prosody rate="medium" pitch="medium"&gt;Maman, le &lt;emphasis level="moderate"&gt;torchon&lt;/emphasis&gt;, s'il te plaît. Tiens, sans presser, sur les verres. Aniss frotte un rond, puis un autre. Raphaël veut plonger, puis s'arrête. Je ne fonce pas. Personne ne dit où chercher. Raphaël écoute le jet, puis la pierre. L'écaille d'étain brille, au bord, grise. Je vois l'eau ! L'œil peint est à toi, maintenant. Les lunettes rendent le bleu, net. Vous jouez, chacun avec ce qu'il a.&lt;/prosody&gt;&lt;break time="560ms"/&gt;&lt;/speak&gt;</t>
        </is>
      </c>
      <c r="G10" s="2" t="inlineStr">
        <is>
          <t>Maman, le &lt;emphasis&gt;torchon&lt;/emphasis&gt;, s'il te plaît. Tiens, sans presser, sur les verres. Aniss frotte un rond, puis un autre. Raphaël veut plonger, puis s'arrête. Je ne fonce pas. Personne ne dit où chercher. Raphaël écoute le jet, puis la pierre. L'écaille d'étain brille, au bord, grise. Je vois l'eau ! L'œil peint est à toi, maintenant. Les lunettes rendent le bleu, net. Vous jouez, chacun avec ce qu'il 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torchon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sous_texte=ils_refusent_de_foncer_retrouvent_l_ecaille; tempo=naturel; sourire=franc; respiration=relâchée</t>
        </is>
      </c>
      <c r="AW10" t="inlineStr">
        <is>
          <t>enfant-m|Maman, le torchon, s'il te plaît.
maman|Tiens, sans presser, sur les verres.
narrateur|Aniss frotte un rond, puis un autre.
narrateur|Raphaël veut plonger, puis s'arrête.
enfant-m|Je ne fonce pas.
papa|Personne ne dit où chercher.
narrateur|Raphaël écoute le jet, puis la pierre.
narrateur|L'écaille d'étain brille, au bord, grise.
copain|Je vois l'eau !
enfant-m|L'œil peint est à toi, maintenant.
narrateur|Les lunettes rendent le bleu, net.
papa|Vous jouez, chacun avec ce qu'il a.</t>
        </is>
      </c>
      <c r="AX10" t="inlineStr">
        <is>
          <t>linge,verre</t>
        </is>
      </c>
    </row>
    <row r="11">
      <c r="A11" s="2" t="inlineStr">
        <is>
          <t>CHK_T0001_P0001_T0002_P0001_T0003_P0001_F0001</t>
        </is>
      </c>
      <c r="B11" s="7" t="inlineStr">
        <is>
          <t>passage_fin</t>
        </is>
      </c>
      <c r="C11" s="2" t="inlineStr">
        <is>
          <t>endA1X</t>
        </is>
      </c>
      <c r="D11" s="2" t="inlineStr">
        <is>
          <t>DIF.COR.003</t>
        </is>
      </c>
      <c r="E11" s="2" t="inlineStr">
        <is>
          <t>Le bassin sent le torchon, tiède. J'ai vu l'œil peint, net. Tes lunettes ont trouvé le bleu. L'écaille d'étain porte une goutte, ronde. Vous avez joué, chacun avec sa vue. Ça a failli glisser trop loin. On rentre, Aniss. Une goutte tient sur l'écaille d'étain.</t>
        </is>
      </c>
      <c r="F11" s="2" t="inlineStr">
        <is>
          <t>&lt;speak&gt;&lt;prosody rate="slow" pitch="-2st"&gt;Le bassin sent le torchon, tiède. J'ai vu l'œil peint, net. Tes lunettes ont trouvé le bleu. L'&lt;emphasis level="moderate"&gt;écaille d'étain&lt;/emphasis&gt; porte une goutte, ronde. Vous avez joué, chacun avec sa vue. Ça a failli glisser trop loin. On rentre, Aniss. Une goutte tient sur l'écaille d'étain.&lt;/prosody&gt;&lt;break time="900ms"/&gt;&lt;/speak&gt;</t>
        </is>
      </c>
      <c r="G11" s="2" t="inlineStr">
        <is>
          <t>&lt;low-pitch&gt;&lt;soft&gt;&lt;slow&gt;Le bassin sent le torchon, tiède. J'ai vu l'œil peint, net. Tes lunettes ont trouvé le bleu. L'&lt;emphasis&gt;écaille d'étain&lt;/emphasis&gt; porte une goutte, ronde. Vous avez joué, chacun avec sa vue. Ça a failli glisser trop loin. On rentre, Aniss. Une goutte tient sur l'écaille d'étain.&lt;/slow&gt;&lt;/soft&gt;&lt;/low-pitch&gt;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écaille d'étain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sous_texte=le_poisson_nage_l_ecaille_porte_une_goutte; tempo=posé; sourire=léger; respiration=ample</t>
        </is>
      </c>
      <c r="AW11" t="inlineStr">
        <is>
          <t>narrateur|Le bassin sent le torchon, tiède.
copain|J'ai vu l'œil peint, net.
enfant-m|Tes lunettes ont trouvé le bleu.
narrateur|L'écaille d'étain porte une goutte, ronde.
papa|Vous avez joué, chacun avec sa vue.
narrateur|Ça a failli glisser trop loin.
enfant-m|On rentre, Aniss.
narrateur|Une goutte tient sur l'écaille d'étain.</t>
        </is>
      </c>
      <c r="AX11" t="inlineStr">
        <is>
          <t>bassin,goutte,pierre</t>
        </is>
      </c>
    </row>
    <row r="12">
      <c r="A12" s="2" t="inlineStr">
        <is>
          <t>CHK_T0001_P0001_T0002_P0001_T0003_P0002</t>
        </is>
      </c>
      <c r="B12" s="5" t="inlineStr">
        <is>
          <t>passage</t>
        </is>
      </c>
      <c r="C12" s="2" t="inlineStr">
        <is>
          <t>endA1Y</t>
        </is>
      </c>
      <c r="D12" s="2" t="inlineStr">
        <is>
          <t>DIF.COR.003</t>
        </is>
      </c>
      <c r="E12" s="2" t="inlineStr">
        <is>
          <t>Tu joues avec tes mains, Aniss. Je touche, toi tu dis où. Aniss palpe le poisson, Raphaël parle. Papa s'accroupit, à leur hauteur. À gauche, tout froid. Je le tiens ! Personne ne donne la réponse. L'écaille d'étain chauffe la paume. On a trouvé, sans plonger. Les mains ont vu, à la place des verres. Le poisson guide le geste, au milieu.</t>
        </is>
      </c>
      <c r="F12" s="2" t="inlineStr">
        <is>
          <t>&lt;speak&gt;&lt;prosody rate="medium" pitch="medium"&gt;Tu joues avec tes mains, Aniss. Je touche, toi tu dis où. Aniss palpe le poisson, Raphaël parle. Papa s'accroupit, à leur hauteur. À gauche, tout froid. Je le tiens ! Personne ne donne la réponse. L'écaille d'étain chauffe la paume. On a trouvé, sans plonger. Les mains ont vu, à la place des verres. Le poisson guide le geste, au milieu.&lt;/prosody&gt;&lt;break time="560ms"/&gt;&lt;/speak&gt;</t>
        </is>
      </c>
      <c r="G12" s="2" t="inlineStr">
        <is>
          <t>Tu joues avec tes mains, Aniss. Je touche, toi tu dis où. Aniss palpe le poisson, Raphaël parle. Papa s'accroupit, à leur hauteur. À gauche, tout froid. Je le tiens ! Personne ne donne la réponse. L'écaille d'étain chauffe la paume. On a trouvé, sans plonger. Les mains ont vu, à la place des verres. Le poisson guide le geste, au milieu.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mains d'Aniss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sous_texte=ils_refusent_de_foncer_retrouvent_l_ecaille; tempo=naturel; sourire=franc; respiration=relâchée</t>
        </is>
      </c>
      <c r="AW12" t="inlineStr">
        <is>
          <t>enfant-m|Tu joues avec tes mains, Aniss.
copain|Je touche, toi tu dis où.
narrateur|Aniss palpe le poisson, Raphaël parle.
narrateur|Papa s'accroupit, à leur hauteur.
enfant-m|À gauche, tout froid.
copain|Je le tiens !
narrateur|Personne ne donne la réponse.
narrateur|L'écaille d'étain chauffe la paume.
enfant-m|On a trouvé, sans plonger.
maman|Les mains ont vu, à la place des verres.
narrateur|Le poisson guide le geste, au milieu.</t>
        </is>
      </c>
      <c r="AX12" t="inlineStr">
        <is>
          <t>mains,eau</t>
        </is>
      </c>
    </row>
    <row r="13">
      <c r="A13" s="2" t="inlineStr">
        <is>
          <t>CHK_T0001_P0001_T0002_P0001_T0003_P0002_F0001</t>
        </is>
      </c>
      <c r="B13" s="7" t="inlineStr">
        <is>
          <t>passage_fin</t>
        </is>
      </c>
      <c r="C13" s="2" t="inlineStr">
        <is>
          <t>endA1Y</t>
        </is>
      </c>
      <c r="D13" s="2" t="inlineStr">
        <is>
          <t>DIF.COR.003</t>
        </is>
      </c>
      <c r="E13" s="2" t="inlineStr">
        <is>
          <t>Sous le jet, l'air est un peu froid. Tu as touché, moi j'ai dit où. Mes mains ont vu le bleu. L'écaille d'étain sèche dans la paume. Les verres flous n'ont pas arrêté l'eau. Un instant, le poisson filait. À demain, l'eau. Une ombre de poisson reste au fond.</t>
        </is>
      </c>
      <c r="F13" s="2" t="inlineStr">
        <is>
          <t>&lt;speak&gt;&lt;prosody rate="slow" pitch="-2st"&gt;Sous le jet, l'air est un peu froid. Tu as touché, moi j'ai dit où. Mes mains ont vu le bleu. L'&lt;emphasis level="moderate"&gt;écaille d'étain&lt;/emphasis&gt; sèche dans la paume. Les verres flous n'ont pas arrêté l'eau. Un instant, le poisson filait. À demain, l'eau. Une ombre de poisson reste au fond.&lt;/prosody&gt;&lt;break time="900ms"/&gt;&lt;/speak&gt;</t>
        </is>
      </c>
      <c r="G13" s="2" t="inlineStr">
        <is>
          <t>&lt;low-pitch&gt;&lt;soft&gt;&lt;slow&gt;Sous le jet, l'air est un peu froid. Tu as touché, moi j'ai dit où. Mes mains ont vu le bleu. L'&lt;emphasis&gt;écaille d'étain&lt;/emphasis&gt; sèche dans la paume. Les verres flous n'ont pas arrêté l'eau. Un instant, le poisson filait. À demain, l'eau. Une ombre de poisson reste au fond.&lt;/slow&gt;&lt;/soft&gt;&lt;/low-pitch&gt;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écaille d'étain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sous_texte=le_poisson_nage_l_ecaille_porte_une_goutte; tempo=posé; sourire=léger; respiration=ample</t>
        </is>
      </c>
      <c r="AW13" t="inlineStr">
        <is>
          <t>narrateur|Sous le jet, l'air est un peu froid.
enfant-m|Tu as touché, moi j'ai dit où.
copain|Mes mains ont vu le bleu.
narrateur|L'écaille d'étain sèche dans la paume.
papa|Les verres flous n'ont pas arrêté l'eau.
narrateur|Un instant, le poisson filait.
enfant-m|À demain, l'eau.
narrateur|Une ombre de poisson reste au fond.</t>
        </is>
      </c>
      <c r="AX13" t="inlineStr">
        <is>
          <t>bassin,goutte,pierre</t>
        </is>
      </c>
    </row>
    <row r="14">
      <c r="A14" s="2" t="inlineStr">
        <is>
          <t>CHK_T0001_P0001_T0002_P0001_T0003_P0003</t>
        </is>
      </c>
      <c r="B14" s="5" t="inlineStr">
        <is>
          <t>passage</t>
        </is>
      </c>
      <c r="C14" s="2" t="inlineStr">
        <is>
          <t>endA1Z</t>
        </is>
      </c>
      <c r="D14" s="2" t="inlineStr">
        <is>
          <t>DIF.COR.003</t>
        </is>
      </c>
      <c r="E14" s="2" t="inlineStr">
        <is>
          <t>On recule un peu, papa ? Un pas, hors du jet, pas plus. L'air sec chasse la buée, lent. Le poisson attend au bord, puis glisse. Ça redevient clair ! On ne plonge pas vers l'écaille. Raphaël écoute le bassin, puis l'eau. L'écaille d'étain clignote, sur la pierre sèche. Je la vois, nette. Vous avez attendu le verre clair. Le jet reprend, plus loin.</t>
        </is>
      </c>
      <c r="F14" s="2" t="inlineStr">
        <is>
          <t>&lt;speak&gt;&lt;prosody rate="medium" pitch="medium"&gt;On recule un peu, papa ? Un pas, hors du jet, pas plus. L'air sec chasse la buée, lent. Le poisson attend au bord, puis glisse. Ça redevient clair ! On ne plonge pas vers l'écaille. Raphaël écoute le bassin, puis l'eau. L'écaille d'étain clignote, sur la pierre sèche. Je la vois, nette. Vous avez attendu le verre clair. Le jet reprend, plus loin.&lt;/prosody&gt;&lt;break time="560ms"/&gt;&lt;/speak&gt;</t>
        </is>
      </c>
      <c r="G14" s="2" t="inlineStr">
        <is>
          <t>On recule un peu, papa ? Un pas, hors du jet, pas plus. L'air sec chasse la buée, lent. Le poisson attend au bord, puis glisse. Ça redevient clair ! On ne plonge pas vers l'écaille. Raphaël écoute le bassin, puis l'eau. L'écaille d'étain clignote, sur la pierre sèche. Je la vois, nette. Vous avez attendu le verre clair. Le jet reprend, plus loin.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pas en arrière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sous_texte=ils_refusent_de_foncer_retrouvent_l_ecaille; tempo=naturel; sourire=franc; respiration=relâchée</t>
        </is>
      </c>
      <c r="AW14" t="inlineStr">
        <is>
          <t>enfant-m|On recule un peu, papa ?
papa|Un pas, hors du jet, pas plus.
narrateur|L'air sec chasse la buée, lent.
narrateur|Le poisson attend au bord, puis glisse.
copain|Ça redevient clair !
enfant-m|On ne plonge pas vers l'écaille.
narrateur|Raphaël écoute le bassin, puis l'eau.
narrateur|L'écaille d'étain clignote, sur la pierre sèche.
copain|Je la vois, nette.
maman|Vous avez attendu le verre clair.
narrateur|Le jet reprend, plus loin.</t>
        </is>
      </c>
      <c r="AX14" t="inlineStr">
        <is>
          <t>pas,air</t>
        </is>
      </c>
    </row>
    <row r="15">
      <c r="A15" s="2" t="inlineStr">
        <is>
          <t>CHK_T0001_P0001_T0002_P0001_T0003_P0003_F0001</t>
        </is>
      </c>
      <c r="B15" s="7" t="inlineStr">
        <is>
          <t>passage_fin</t>
        </is>
      </c>
      <c r="C15" s="2" t="inlineStr">
        <is>
          <t>endA1Z</t>
        </is>
      </c>
      <c r="D15" s="2" t="inlineStr">
        <is>
          <t>DIF.COR.003</t>
        </is>
      </c>
      <c r="E15" s="2" t="inlineStr">
        <is>
          <t>Un filet d'air sec reste près du bassin. La buée est partie, seule. On a attendu le verre clair. L'écaille d'étain luit sur la dalle sèche. Le pas en arrière a rendu l'eau. L'eau partait, presque. Il brille. Raphaël souffle sur l'œil peint.</t>
        </is>
      </c>
      <c r="F15" s="2" t="inlineStr">
        <is>
          <t>&lt;speak&gt;&lt;prosody rate="slow" pitch="-2st"&gt;Un filet d'air sec reste près du bassin. La buée est partie, seule. On a attendu le verre clair. L'&lt;emphasis level="moderate"&gt;écaille d'étain&lt;/emphasis&gt; luit sur la dalle sèche. Le pas en arrière a rendu l'eau. L'eau partait, presque. Il brille. Raphaël souffle sur l'œil peint.&lt;/prosody&gt;&lt;break time="900ms"/&gt;&lt;/speak&gt;</t>
        </is>
      </c>
      <c r="G15" s="2" t="inlineStr">
        <is>
          <t>&lt;low-pitch&gt;&lt;soft&gt;&lt;slow&gt;Un filet d'air sec reste près du bassin. La buée est partie, seule. On a attendu le verre clair. L'&lt;emphasis&gt;écaille d'étain&lt;/emphasis&gt; luit sur la dalle sèche. Le pas en arrière a rendu l'eau. L'eau partait, presque. Il brille. Raphaël souffle sur l'œil peint.&lt;/slow&gt;&lt;/soft&gt;&lt;/low-pitch&gt;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écaille d'étain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sous_texte=le_poisson_nage_l_ecaille_porte_une_goutte; tempo=posé; sourire=léger; respiration=ample</t>
        </is>
      </c>
      <c r="AW15" t="inlineStr">
        <is>
          <t>narrateur|Un filet d'air sec reste près du bassin.
copain|La buée est partie, seule.
enfant-m|On a attendu le verre clair.
narrateur|L'écaille d'étain luit sur la dalle sèche.
maman|Le pas en arrière a rendu l'eau.
narrateur|L'eau partait, presque.
copain|Il brille.
narrateur|Raphaël souffle sur l'œil peint.</t>
        </is>
      </c>
      <c r="AX15" t="inlineStr">
        <is>
          <t>bassin,goutte,pierre</t>
        </is>
      </c>
    </row>
    <row r="16">
      <c r="A16" s="2" t="inlineStr">
        <is>
          <t>CHK_T0001_P0001_T0002_P0002</t>
        </is>
      </c>
      <c r="B16" s="5" t="inlineStr">
        <is>
          <t>passage</t>
        </is>
      </c>
      <c r="C16" s="2" t="inlineStr">
        <is>
          <t>brA2</t>
        </is>
      </c>
      <c r="D16" s="2" t="inlineStr">
        <is>
          <t>DIF.COR.003</t>
        </is>
      </c>
      <c r="E16" s="2" t="inlineStr">
        <is>
          <t>Raphaël pose le poisson sous l'arche. Ici, l'eau file, Aniss. Mes cheveux sont trop lourds. Une mèche mouillée couvre le poisson. Une goutte tape la dalle, toc. On peut jouer avec lui ? Dans sa poitrine, l'envie se bouscule. Je m'accroupis, à votre hauteur. L'écaille d'étain part avec le courant, sous l'arche. Vite, on la rattrape ! Non, je reste là. Toi tes cheveux tiennent, les siens gouttent. Les mèches tombent, vous faites quoi ?</t>
        </is>
      </c>
      <c r="F16" s="2" t="inlineStr">
        <is>
          <t>&lt;speak&gt;&lt;prosody rate="medium" pitch="-2st"&gt;Raphaël pose le poisson sous l'arche. Ici, l'eau file, Aniss. Mes cheveux sont trop lourds. Une mèche mouillée couvre le poisson. Une goutte tape la dalle, toc. On peut jouer avec lui ? Dans sa poitrine, l'envie se bouscule. Je m'accroupis, à votre hauteur. L'écaille d'étain part avec le courant, sous l'arche. Vite, on la rattrape ! Non, je reste là. Toi tes cheveux tiennent, les siens gouttent. Les mèches tombent, vous faites quoi ?&lt;/prosody&gt;&lt;break time="520ms"/&gt;&lt;/speak&gt;</t>
        </is>
      </c>
      <c r="G16" s="2" t="inlineStr">
        <is>
          <t>&lt;low-pitch&gt;Raphaël pose le poisson sous l'arche. Ici, l'eau file, Aniss. Mes cheveux sont trop lourds. Une mèche mouillée couvre le poisson. Une goutte tape la dalle, toc. On peut jouer avec lui ? Dans sa poitrine, l'envie se bouscule. Je m'accroupis, à votre hauteur. L'écaille d'étain part avec le courant, sous l'arche. Vite, on la rattrape ! Non, je reste là. Toi tes cheveux tiennent, les siens gouttent. Les mèches tombent, vous faites quoi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ruisseau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sous_texte=l_ecaille_disparait_aniss_pose_sa_limite; tempo=resserré; sourire=aucun; respiration=retenue</t>
        </is>
      </c>
      <c r="AW16" t="inlineStr">
        <is>
          <t>narrateur|Raphaël pose le poisson sous l'arche.
enfant-m|Ici, l'eau file, Aniss.
copain|Mes cheveux sont trop lourds.
narrateur|Une mèche mouillée couvre le poisson.
narrateur|Une goutte tape la dalle, toc.
enfant-m|On peut jouer avec lui ?
narrateur|Dans sa poitrine, l'envie se bouscule.
maman|Je m'accroupis, à votre hauteur.
narrateur|L'écaille d'étain part avec le courant, sous l'arche.
enfant-m|Vite, on la rattrape !
copain|Non, je reste là.
papa|Toi tes cheveux tiennent, les siens gouttent.
maman|Les mèches tombent, vous faites quoi ?</t>
        </is>
      </c>
      <c r="AX16" t="inlineStr">
        <is>
          <t>ruisseau,goutte,arche</t>
        </is>
      </c>
    </row>
    <row r="17">
      <c r="A17" s="2" t="inlineStr">
        <is>
          <t>CHK_T0001_P0001_T0002_P0002_T0003_P0000</t>
        </is>
      </c>
      <c r="B17" s="4" t="inlineStr">
        <is>
          <t>transition_question</t>
        </is>
      </c>
      <c r="C17" s="2" t="inlineStr">
        <is>
          <t>ch3A2</t>
        </is>
      </c>
      <c r="D17" s="2" t="inlineStr">
        <is>
          <t>DIF.COR.003</t>
        </is>
      </c>
      <c r="E17" s="2" t="inlineStr">
        <is>
          <t>Une mèche mouillée touche l'eau. L'écaille d'étain manque, sous l'arche. L'élastique, la serviette, ou tenir le filet ?</t>
        </is>
      </c>
      <c r="F17" s="2" t="inlineStr">
        <is>
          <t>&lt;speak&gt;&lt;prosody rate="slow" pitch="medium"&gt;Une mèche mouillée touche l'eau. L'écaille d'étain manque, sous l'arche. L'élastique, la serviette, ou tenir le filet ?&lt;/prosody&gt;&lt;break time="900ms"/&gt;&lt;/speak&gt;</t>
        </is>
      </c>
      <c r="G17" s="2" t="inlineStr">
        <is>
          <t>&lt;slow&gt;Une mèche mouillée touche l'eau. L'écaille d'étain manque, sous l'arche. L'élastique, la serviette, ou tenir le filet ?&lt;/slow&gt; [long-pause]</t>
        </is>
      </c>
      <c r="H17" s="2" t="inlineStr"/>
      <c r="I17" s="2" t="inlineStr"/>
      <c r="J17" s="2" t="inlineStr">
        <is>
          <t>Oui, c'est la bonne réponse.</t>
        </is>
      </c>
      <c r="K17" s="2" t="inlineStr">
        <is>
          <t>Tu étais presque.</t>
        </is>
      </c>
      <c r="L17" s="2" t="inlineStr"/>
      <c r="M17" s="2" t="inlineStr">
        <is>
          <t>l'élastique de maman</t>
        </is>
      </c>
      <c r="N17" s="2" t="inlineStr">
        <is>
          <t>CHK_T0001_P0001_T0002_P0002_T0003_P0001</t>
        </is>
      </c>
      <c r="O17" s="2" t="inlineStr">
        <is>
          <t>la serviette</t>
        </is>
      </c>
      <c r="P17" s="2" t="inlineStr">
        <is>
          <t>CHK_T0001_P0001_T0002_P0002_T0003_P0002</t>
        </is>
      </c>
      <c r="Q17" s="2" t="inlineStr">
        <is>
          <t>Aniss tient le filet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narrateur|Une mèche mouillée touche l'eau.
narrateur|L'écaille d'étain manque, sous l'arche.
maman|L'élastique, la serviette, ou tenir le filet ?</t>
        </is>
      </c>
    </row>
    <row r="18">
      <c r="A18" s="2" t="inlineStr">
        <is>
          <t>CHK_T0001_P0001_T0002_P0002_T0003_P0001</t>
        </is>
      </c>
      <c r="B18" s="5" t="inlineStr">
        <is>
          <t>passage</t>
        </is>
      </c>
      <c r="C18" s="2" t="inlineStr">
        <is>
          <t>endA2X</t>
        </is>
      </c>
      <c r="D18" s="2" t="inlineStr">
        <is>
          <t>DIF.COR.003</t>
        </is>
      </c>
      <c r="E18" s="2" t="inlineStr">
        <is>
          <t>On met l'élastique, plus haut. Mes cheveux restent en arrière, alors. Maman noue l'élastique, sans serrer. Raphaël pose le poisson, hors des mèches. Tu peux te pencher, maintenant. L'eau ne m'attrape plus. Raphaël refuse de courir sous l'arche. L'écaille d'étain brille, coincée dans une mèche. Là, près du col. Chacun a sa hauteur, près de l'arche. Le poisson nage, hors des cheveux.</t>
        </is>
      </c>
      <c r="F18" s="2" t="inlineStr">
        <is>
          <t>&lt;speak&gt;&lt;prosody rate="medium" pitch="medium"&gt;On met l'&lt;emphasis level="moderate"&gt;élastique&lt;/emphasis&gt;, plus haut. Mes cheveux restent en arrière, alors. Maman noue l'élastique, sans serrer. Raphaël pose le poisson, hors des mèches. Tu peux te pencher, maintenant. L'eau ne m'attrape plus. Raphaël refuse de courir sous l'arche. L'écaille d'étain brille, coincée dans une mèche. Là, près du col. Chacun a sa hauteur, près de l'arche. Le poisson nage, hors des cheveux.&lt;/prosody&gt;&lt;break time="560ms"/&gt;&lt;/speak&gt;</t>
        </is>
      </c>
      <c r="G18" s="2" t="inlineStr">
        <is>
          <t>On met l'&lt;emphasis&gt;élastique&lt;/emphasis&gt;, plus haut. Mes cheveux restent en arrière, alors. Maman noue l'élastique, sans serrer. Raphaël pose le poisson, hors des mèches. Tu peux te pencher, maintenant. L'eau ne m'attrape plus. Raphaël refuse de courir sous l'arche. L'écaille d'étain brille, coincée dans une mèche. Là, près du col. Chacun a sa hauteur, près de l'arche. Le poisson nage, hors des cheveux.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élastique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sous_texte=ils_refusent_de_foncer_retrouvent_l_ecaille; tempo=naturel; sourire=franc; respiration=relâchée</t>
        </is>
      </c>
      <c r="AW18" t="inlineStr">
        <is>
          <t>enfant-m|On met l'élastique, plus haut.
copain|Mes cheveux restent en arrière, alors.
narrateur|Maman noue l'élastique, sans serrer.
narrateur|Raphaël pose le poisson, hors des mèches.
enfant-m|Tu peux te pencher, maintenant.
copain|L'eau ne m'attrape plus.
narrateur|Raphaël refuse de courir sous l'arche.
narrateur|L'écaille d'étain brille, coincée dans une mèche.
copain|Là, près du col.
papa|Chacun a sa hauteur, près de l'arche.
narrateur|Le poisson nage, hors des cheveux.</t>
        </is>
      </c>
      <c r="AX18" t="inlineStr">
        <is>
          <t>elastique,cheveux</t>
        </is>
      </c>
    </row>
    <row r="19">
      <c r="A19" s="2" t="inlineStr">
        <is>
          <t>CHK_T0001_P0001_T0002_P0002_T0003_P0001_F0001</t>
        </is>
      </c>
      <c r="B19" s="7" t="inlineStr">
        <is>
          <t>passage_fin</t>
        </is>
      </c>
      <c r="C19" s="2" t="inlineStr">
        <is>
          <t>endA2X</t>
        </is>
      </c>
      <c r="D19" s="2" t="inlineStr">
        <is>
          <t>DIF.COR.003</t>
        </is>
      </c>
      <c r="E19" s="2" t="inlineStr">
        <is>
          <t>L'arche garde un peu d'ombre. L'élastique était trop bas, d'abord. Mes cheveux sont restés libres. L'écaille d'étain sèche contre le col. Chacun a eu sa hauteur, près de l'eau. Le courant a failli l'emporter. On rentre, l'arche reste. Une mèche sèche contre le col.</t>
        </is>
      </c>
      <c r="F19" s="2" t="inlineStr">
        <is>
          <t>&lt;speak&gt;&lt;prosody rate="slow" pitch="-2st"&gt;L'arche garde un peu d'ombre. L'élastique était trop bas, d'abord. Mes cheveux sont restés libres. L'&lt;emphasis level="moderate"&gt;écaille d'étain&lt;/emphasis&gt; sèche contre le col. Chacun a eu sa hauteur, près de l'eau. Le courant a failli l'emporter. On rentre, l'arche reste. Une mèche sèche contre le col.&lt;/prosody&gt;&lt;break time="900ms"/&gt;&lt;/speak&gt;</t>
        </is>
      </c>
      <c r="G19" s="2" t="inlineStr">
        <is>
          <t>&lt;low-pitch&gt;&lt;soft&gt;&lt;slow&gt;L'arche garde un peu d'ombre. L'élastique était trop bas, d'abord. Mes cheveux sont restés libres. L'&lt;emphasis&gt;écaille d'étain&lt;/emphasis&gt; sèche contre le col. Chacun a eu sa hauteur, près de l'eau. Le courant a failli l'emporter. On rentre, l'arche reste. Une mèche sèche contre le col.&lt;/slow&gt;&lt;/soft&gt;&lt;/low-pitch&gt;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écaille d'étain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sous_texte=le_poisson_nage_l_ecaille_porte_une_goutte; tempo=posé; sourire=léger; respiration=ample</t>
        </is>
      </c>
      <c r="AW19" t="inlineStr">
        <is>
          <t>narrateur|L'arche garde un peu d'ombre.
enfant-m|L'élastique était trop bas, d'abord.
copain|Mes cheveux sont restés libres.
narrateur|L'écaille d'étain sèche contre le col.
papa|Chacun a eu sa hauteur, près de l'eau.
narrateur|Le courant a failli l'emporter.
enfant-m|On rentre, l'arche reste.
narrateur|Une mèche sèche contre le col.</t>
        </is>
      </c>
      <c r="AX19" t="inlineStr">
        <is>
          <t>ruisseau,arche,silence</t>
        </is>
      </c>
    </row>
    <row r="20">
      <c r="A20" s="2" t="inlineStr">
        <is>
          <t>CHK_T0001_P0001_T0002_P0002_T0003_P0002</t>
        </is>
      </c>
      <c r="B20" s="5" t="inlineStr">
        <is>
          <t>passage</t>
        </is>
      </c>
      <c r="C20" s="2" t="inlineStr">
        <is>
          <t>endA2Y</t>
        </is>
      </c>
      <c r="D20" s="2" t="inlineStr">
        <is>
          <t>DIF.COR.003</t>
        </is>
      </c>
      <c r="E20" s="2" t="inlineStr">
        <is>
          <t>La serviette, maman ? Frotte, pas trop fort. Aniss essuie une mèche, puis une autre. Le poisson attend, le temps d'un frottement. Elles sont plus légères ! On pose le poisson, maintenant. Raphaël cherche l'écaille, sans foncer. L'écaille d'étain était dans une mèche. Elle brillait dans mes cheveux ! Vous avez laissé l'eau des cheveux. L'eau file, sans emporter de cheveu.</t>
        </is>
      </c>
      <c r="F20" s="2" t="inlineStr">
        <is>
          <t>&lt;speak&gt;&lt;prosody rate="medium" pitch="medium"&gt;La &lt;emphasis level="moderate"&gt;serviette&lt;/emphasis&gt;, maman ? Frotte, pas trop fort. Aniss essuie une mèche, puis une autre. Le poisson attend, le temps d'un frottement. Elles sont plus légères ! On pose le poisson, maintenant. Raphaël cherche l'écaille, sans foncer. L'écaille d'étain était dans une mèche. Elle brillait dans mes cheveux ! Vous avez laissé l'eau des cheveux. L'eau file, sans emporter de cheveu.&lt;/prosody&gt;&lt;break time="560ms"/&gt;&lt;/speak&gt;</t>
        </is>
      </c>
      <c r="G20" s="2" t="inlineStr">
        <is>
          <t>La &lt;emphasis&gt;serviette&lt;/emphasis&gt;, maman ? Frotte, pas trop fort. Aniss essuie une mèche, puis une autre. Le poisson attend, le temps d'un frottement. Elles sont plus légères ! On pose le poisson, maintenant. Raphaël cherche l'écaille, sans foncer. L'écaille d'étain était dans une mèche. Elle brillait dans mes cheveux ! Vous avez laissé l'eau des cheveux. L'eau file, sans emporter de cheveu.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serviette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sous_texte=ils_refusent_de_foncer_retrouvent_l_ecaille; tempo=naturel; sourire=franc; respiration=relâchée</t>
        </is>
      </c>
      <c r="AW20" t="inlineStr">
        <is>
          <t>enfant-m|La serviette, maman ?
maman|Frotte, pas trop fort.
narrateur|Aniss essuie une mèche, puis une autre.
narrateur|Le poisson attend, le temps d'un frottement.
copain|Elles sont plus légères !
enfant-m|On pose le poisson, maintenant.
narrateur|Raphaël cherche l'écaille, sans foncer.
narrateur|L'écaille d'étain était dans une mèche.
copain|Elle brillait dans mes cheveux !
papa|Vous avez laissé l'eau des cheveux.
narrateur|L'eau file, sans emporter de cheveu.</t>
        </is>
      </c>
      <c r="AX20" t="inlineStr">
        <is>
          <t>serviette,linge</t>
        </is>
      </c>
    </row>
    <row r="21">
      <c r="A21" s="2" t="inlineStr">
        <is>
          <t>CHK_T0001_P0001_T0002_P0002_T0003_P0002_F0001</t>
        </is>
      </c>
      <c r="B21" s="7" t="inlineStr">
        <is>
          <t>passage_fin</t>
        </is>
      </c>
      <c r="C21" s="2" t="inlineStr">
        <is>
          <t>endA2Y</t>
        </is>
      </c>
      <c r="D21" s="2" t="inlineStr">
        <is>
          <t>DIF.COR.003</t>
        </is>
      </c>
      <c r="E21" s="2" t="inlineStr">
        <is>
          <t>La serviette sent le savon, un peu. Tu as frotté, sans presser. Puis on a posé, sans emporter de cheveu. L'écaille d'étain luit, propre, au dos. L'eau des cheveux s'en est allée. Un instant, une mèche couvrait tout. Elle part. Le savon s'efface de la pierre.</t>
        </is>
      </c>
      <c r="F21" s="2" t="inlineStr">
        <is>
          <t>&lt;speak&gt;&lt;prosody rate="slow" pitch="-2st"&gt;La serviette sent le savon, un peu. Tu as frotté, sans presser. Puis on a posé, sans emporter de cheveu. L'&lt;emphasis level="moderate"&gt;écaille d'étain&lt;/emphasis&gt; luit, propre, au dos. L'eau des cheveux s'en est allée. Un instant, une mèche couvrait tout. Elle part. Le savon s'efface de la pierre.&lt;/prosody&gt;&lt;break time="900ms"/&gt;&lt;/speak&gt;</t>
        </is>
      </c>
      <c r="G21" s="2" t="inlineStr">
        <is>
          <t>&lt;low-pitch&gt;&lt;soft&gt;&lt;slow&gt;La serviette sent le savon, un peu. Tu as frotté, sans presser. Puis on a posé, sans emporter de cheveu. L'&lt;emphasis&gt;écaille d'étain&lt;/emphasis&gt; luit, propre, au dos. L'eau des cheveux s'en est allée. Un instant, une mèche couvrait tout. Elle part. Le savon s'efface de la pierre.&lt;/slow&gt;&lt;/soft&gt;&lt;/low-pitch&gt;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écaille d'étain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sous_texte=le_poisson_nage_l_ecaille_porte_une_goutte; tempo=posé; sourire=léger; respiration=ample</t>
        </is>
      </c>
      <c r="AW21" t="inlineStr">
        <is>
          <t>narrateur|La serviette sent le savon, un peu.
copain|Tu as frotté, sans presser.
enfant-m|Puis on a posé, sans emporter de cheveu.
narrateur|L'écaille d'étain luit, propre, au dos.
maman|L'eau des cheveux s'en est allée.
narrateur|Un instant, une mèche couvrait tout.
copain|Elle part.
narrateur|Le savon s'efface de la pierre.</t>
        </is>
      </c>
      <c r="AX21" t="inlineStr">
        <is>
          <t>ruisseau,arche,silence</t>
        </is>
      </c>
    </row>
    <row r="22">
      <c r="A22" s="2" t="inlineStr">
        <is>
          <t>CHK_T0001_P0001_T0002_P0002_T0003_P0003</t>
        </is>
      </c>
      <c r="B22" s="5" t="inlineStr">
        <is>
          <t>passage</t>
        </is>
      </c>
      <c r="C22" s="2" t="inlineStr">
        <is>
          <t>endA2Z</t>
        </is>
      </c>
      <c r="D22" s="2" t="inlineStr">
        <is>
          <t>DIF.COR.003</t>
        </is>
      </c>
      <c r="E22" s="2" t="inlineStr">
        <is>
          <t>Tu tiens le filet, moi je pose. Mes mains font le bord, alors. Aniss tient le filet, Raphaël glisse le poisson. L'eau s'ouvre quand Aniss recule. Elle se ferme quand il avance. C'est toi le port, Aniss ! Et toi le poisson. On ne court pas sous l'arche. L'écaille d'étain reste au fond du filet, au sec. Vous jouez avec ce que vous avez. Les cheveux n'ont plus besoin d'être dans l'eau.</t>
        </is>
      </c>
      <c r="F22" s="2" t="inlineStr">
        <is>
          <t>&lt;speak&gt;&lt;prosody rate="medium" pitch="medium"&gt;Tu tiens le &lt;emphasis level="moderate"&gt;filet&lt;/emphasis&gt;, moi je pose. Mes mains font le bord, alors. Aniss tient le filet, Raphaël glisse le poisson. L'eau s'ouvre quand Aniss recule. Elle se ferme quand il avance. C'est toi le port, Aniss ! Et toi le poisson. On ne court pas sous l'arche. L'écaille d'étain reste au fond du filet, au sec. Vous jouez avec ce que vous avez. Les cheveux n'ont plus besoin d'être dans l'eau.&lt;/prosody&gt;&lt;break time="560ms"/&gt;&lt;/speak&gt;</t>
        </is>
      </c>
      <c r="G22" s="2" t="inlineStr">
        <is>
          <t>Tu tiens le &lt;emphasis&gt;filet&lt;/emphasis&gt;, moi je pose. Mes mains font le bord, alors. Aniss tient le filet, Raphaël glisse le poisson. L'eau s'ouvre quand Aniss recule. Elle se ferme quand il avance. C'est toi le port, Aniss ! Et toi le poisson. On ne court pas sous l'arche. L'écaille d'étain reste au fond du filet, au sec. Vous jouez avec ce que vous avez. Les cheveux n'ont plus besoin d'être dans l'eau.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filet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sous_texte=ils_refusent_de_foncer_retrouvent_l_ecaille; tempo=naturel; sourire=franc; respiration=relâchée</t>
        </is>
      </c>
      <c r="AW22" t="inlineStr">
        <is>
          <t>enfant-m|Tu tiens le filet, moi je pose.
copain|Mes mains font le bord, alors.
narrateur|Aniss tient le filet, Raphaël glisse le poisson.
narrateur|L'eau s'ouvre quand Aniss recule.
narrateur|Elle se ferme quand il avance.
enfant-m|C'est toi le port, Aniss !
copain|Et toi le poisson.
enfant-m|On ne court pas sous l'arche.
narrateur|L'écaille d'étain reste au fond du filet, au sec.
papa|Vous jouez avec ce que vous avez.
maman|Les cheveux n'ont plus besoin d'être dans l'eau.</t>
        </is>
      </c>
      <c r="AX22" t="inlineStr">
        <is>
          <t>filet,mains</t>
        </is>
      </c>
    </row>
    <row r="23">
      <c r="A23" s="2" t="inlineStr">
        <is>
          <t>CHK_T0001_P0001_T0002_P0002_T0003_P0003_F0001</t>
        </is>
      </c>
      <c r="B23" s="7" t="inlineStr">
        <is>
          <t>passage_fin</t>
        </is>
      </c>
      <c r="C23" s="2" t="inlineStr">
        <is>
          <t>endA2Z</t>
        </is>
      </c>
      <c r="D23" s="2" t="inlineStr">
        <is>
          <t>DIF.COR.003</t>
        </is>
      </c>
      <c r="E23" s="2" t="inlineStr">
        <is>
          <t>Les mains d'Aniss gardent le pli du filet. Tu étais le port vivant. Toi le poisson, moi l'ouverture. L'écaille d'étain reste au fond du filet. Vous avez joué avec ce que vous aviez. Ça a failli filer sous l'arche. On se dit au revoir, arche. Un rebord vide attend, bas.</t>
        </is>
      </c>
      <c r="F23" s="2" t="inlineStr">
        <is>
          <t>&lt;speak&gt;&lt;prosody rate="slow" pitch="-2st"&gt;Les mains d'Aniss gardent le pli du filet. Tu étais le port vivant. Toi le poisson, moi l'ouverture. L'&lt;emphasis level="moderate"&gt;écaille d'étain&lt;/emphasis&gt; reste au fond du filet. Vous avez joué avec ce que vous aviez. Ça a failli filer sous l'arche. On se dit au revoir, arche. Un rebord vide attend, bas.&lt;/prosody&gt;&lt;break time="900ms"/&gt;&lt;/speak&gt;</t>
        </is>
      </c>
      <c r="G23" s="2" t="inlineStr">
        <is>
          <t>&lt;low-pitch&gt;&lt;soft&gt;&lt;slow&gt;Les mains d'Aniss gardent le pli du filet. Tu étais le port vivant. Toi le poisson, moi l'ouverture. L'&lt;emphasis&gt;écaille d'étain&lt;/emphasis&gt; reste au fond du filet. Vous avez joué avec ce que vous aviez. Ça a failli filer sous l'arche. On se dit au revoir, arche. Un rebord vide attend, bas.&lt;/slow&gt;&lt;/soft&gt;&lt;/low-pitch&gt;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écaille d'étain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sous_texte=le_poisson_nage_l_ecaille_porte_une_goutte; tempo=posé; sourire=léger; respiration=ample</t>
        </is>
      </c>
      <c r="AW23" t="inlineStr">
        <is>
          <t>narrateur|Les mains d'Aniss gardent le pli du filet.
enfant-m|Tu étais le port vivant.
copain|Toi le poisson, moi l'ouverture.
narrateur|L'écaille d'étain reste au fond du filet.
papa|Vous avez joué avec ce que vous aviez.
narrateur|Ça a failli filer sous l'arche.
enfant-m|On se dit au revoir, arche.
narrateur|Un rebord vide attend, bas.</t>
        </is>
      </c>
      <c r="AX23" t="inlineStr">
        <is>
          <t>ruisseau,arche,silence</t>
        </is>
      </c>
    </row>
    <row r="24">
      <c r="A24" s="2" t="inlineStr">
        <is>
          <t>CHK_T0001_P0001_T0002_P0003</t>
        </is>
      </c>
      <c r="B24" s="5" t="inlineStr">
        <is>
          <t>passage</t>
        </is>
      </c>
      <c r="C24" s="2" t="inlineStr">
        <is>
          <t>brA3</t>
        </is>
      </c>
      <c r="D24" s="2" t="inlineStr">
        <is>
          <t>DIF.COR.003</t>
        </is>
      </c>
      <c r="E24" s="2" t="inlineStr">
        <is>
          <t>Raphaël tend le poisson vers les fleurs. Les fleurs sont notre port, Aniss. Mon manteau me suit jusqu'aux genoux ! Une manche trop longue emporte le poisson. Le poisson disparaît un instant, sous le tissu. Je n'aime pas ça. L'inquiétude suit, juste derrière. Je m'accroupis, à votre hauteur. L'écaille d'étain disparaît sous un pétale rouge. On la cherche, tout de suite ! Moi, je ne rentre pas dans les pots. Toi tes manches s'arrêtent, les siennes voyagent. Le manteau et l'eau, vous faites comment ?</t>
        </is>
      </c>
      <c r="F24" s="2" t="inlineStr">
        <is>
          <t>&lt;speak&gt;&lt;prosody rate="medium" pitch="-2st"&gt;Raphaël tend le poisson vers les fleurs. Les fleurs sont notre port, Aniss. Mon manteau me suit jusqu'aux genoux ! Une manche trop longue emporte le poisson. Le poisson disparaît un instant, sous le tissu. Je n'aime pas ça. L'inquiétude suit, juste derrière. Je m'accroupis, à votre hauteur. L'écaille d'étain disparaît sous un pétale rouge. On la cherche, tout de suite ! Moi, je ne rentre pas dans les pots. Toi tes manches s'arrêtent, les siennes voyagent. Le manteau et l'eau, vous faites comment ?&lt;/prosody&gt;&lt;break time="520ms"/&gt;&lt;/speak&gt;</t>
        </is>
      </c>
      <c r="G24" s="2" t="inlineStr">
        <is>
          <t>&lt;low-pitch&gt;Raphaël tend le poisson vers les fleurs. Les fleurs sont notre port, Aniss. Mon manteau me suit jusqu'aux genoux ! Une manche trop longue emporte le poisson. Le poisson disparaît un instant, sous le tissu. Je n'aime pas ça. L'inquiétude suit, juste derrière. Je m'accroupis, à votre hauteur. L'écaille d'étain disparaît sous un pétale rouge. On la cherche, tout de suite ! Moi, je ne rentre pas dans les pots. Toi tes manches s'arrêtent, les siennes voyagent. Le manteau et l'eau, vous faites comment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géraniums</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sous_texte=l_ecaille_disparait_aniss_pose_sa_limite; tempo=resserré; sourire=aucun; respiration=retenue</t>
        </is>
      </c>
      <c r="AW24" t="inlineStr">
        <is>
          <t>narrateur|Raphaël tend le poisson vers les fleurs.
enfant-m|Les fleurs sont notre port, Aniss.
copain|Mon manteau me suit jusqu'aux genoux !
narrateur|Une manche trop longue emporte le poisson.
narrateur|Le poisson disparaît un instant, sous le tissu.
enfant-m|Je n'aime pas ça.
narrateur|L'inquiétude suit, juste derrière.
papa|Je m'accroupis, à votre hauteur.
narrateur|L'écaille d'étain disparaît sous un pétale rouge.
enfant-m|On la cherche, tout de suite !
copain|Moi, je ne rentre pas dans les pots.
papa|Toi tes manches s'arrêtent, les siennes voyagent.
maman|Le manteau et l'eau, vous faites comment ?</t>
        </is>
      </c>
      <c r="AX24" t="inlineStr">
        <is>
          <t>feuilles,tissu,terre</t>
        </is>
      </c>
    </row>
    <row r="25">
      <c r="A25" s="2" t="inlineStr">
        <is>
          <t>CHK_T0001_P0001_T0002_P0003_T0003_P0000</t>
        </is>
      </c>
      <c r="B25" s="4" t="inlineStr">
        <is>
          <t>transition_question</t>
        </is>
      </c>
      <c r="C25" s="2" t="inlineStr">
        <is>
          <t>ch3A3</t>
        </is>
      </c>
      <c r="D25" s="2" t="inlineStr">
        <is>
          <t>DIF.COR.003</t>
        </is>
      </c>
      <c r="E25" s="2" t="inlineStr">
        <is>
          <t>Les manches cachent le bois peint. L'écaille d'étain manque, entre les pots. Les manches, le seau, ou nouer les poignets ?</t>
        </is>
      </c>
      <c r="F25" s="2" t="inlineStr">
        <is>
          <t>&lt;speak&gt;&lt;prosody rate="slow" pitch="medium"&gt;Les manches cachent le bois peint. L'écaille d'étain manque, entre les pots. Les manches, le seau, ou nouer les poignets ?&lt;/prosody&gt;&lt;break time="900ms"/&gt;&lt;/speak&gt;</t>
        </is>
      </c>
      <c r="G25" s="2" t="inlineStr">
        <is>
          <t>&lt;slow&gt;Les manches cachent le bois peint. L'écaille d'étain manque, entre les pots. Les manches, le seau, ou nouer les poignets ?&lt;/slow&gt; [long-pause]</t>
        </is>
      </c>
      <c r="H25" s="2" t="inlineStr"/>
      <c r="I25" s="2" t="inlineStr"/>
      <c r="J25" s="2" t="inlineStr">
        <is>
          <t>Oui, c'est la bonne réponse.</t>
        </is>
      </c>
      <c r="K25" s="2" t="inlineStr">
        <is>
          <t>Tu étais presque.</t>
        </is>
      </c>
      <c r="L25" s="2" t="inlineStr"/>
      <c r="M25" s="2" t="inlineStr">
        <is>
          <t>les manches retroussées</t>
        </is>
      </c>
      <c r="N25" s="2" t="inlineStr">
        <is>
          <t>CHK_T0001_P0001_T0002_P0003_T0003_P0001</t>
        </is>
      </c>
      <c r="O25" s="2" t="inlineStr">
        <is>
          <t>Raphaël tient le seau</t>
        </is>
      </c>
      <c r="P25" s="2" t="inlineStr">
        <is>
          <t>CHK_T0001_P0001_T0002_P0003_T0003_P0002</t>
        </is>
      </c>
      <c r="Q25" s="2" t="inlineStr">
        <is>
          <t>maman noue les poignets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narrateur|Les manches cachent le bois peint.
narrateur|L'écaille d'étain manque, entre les pots.
papa|Les manches, le seau, ou nouer les poignets ?</t>
        </is>
      </c>
    </row>
    <row r="26">
      <c r="A26" s="2" t="inlineStr">
        <is>
          <t>CHK_T0001_P0001_T0002_P0003_T0003_P0001</t>
        </is>
      </c>
      <c r="B26" s="5" t="inlineStr">
        <is>
          <t>passage</t>
        </is>
      </c>
      <c r="C26" s="2" t="inlineStr">
        <is>
          <t>endA3X</t>
        </is>
      </c>
      <c r="D26" s="2" t="inlineStr">
        <is>
          <t>DIF.COR.003</t>
        </is>
      </c>
      <c r="E26" s="2" t="inlineStr">
        <is>
          <t>On retrousse, Aniss. Jusqu'au coude, comme papa. Deux rouleaux de tissu tiennent, épais. Les manches remontent, le poisson redevient libre. Je te vois les mains, maintenant. Le poisson n'est plus dans le manteau. Raphaël s'arrête, au bord des pots. L'écaille d'étain luit sous un pétale, puis se pose. On attend qu'il s'arrête. Les manches ont laissé l'eau passer. Le bleu avance entre les pots.</t>
        </is>
      </c>
      <c r="F26" s="2" t="inlineStr">
        <is>
          <t>&lt;speak&gt;&lt;prosody rate="medium" pitch="medium"&gt;On retrousse, Aniss. Jusqu'au coude, comme papa. Deux rouleaux de tissu tiennent, épais. Les &lt;emphasis level="moderate"&gt;manches&lt;/emphasis&gt; remontent, le poisson redevient libre. Je te vois les mains, maintenant. Le poisson n'est plus dans le manteau. Raphaël s'arrête, au bord des pots. L'écaille d'étain luit sous un pétale, puis se pose. On attend qu'il s'arrête. Les manches ont laissé l'eau passer. Le bleu avance entre les pots.&lt;/prosody&gt;&lt;break time="560ms"/&gt;&lt;/speak&gt;</t>
        </is>
      </c>
      <c r="G26" s="2" t="inlineStr">
        <is>
          <t>On retrousse, Aniss. Jusqu'au coude, comme papa. Deux rouleaux de tissu tiennent, épais. Les &lt;emphasis&gt;manches&lt;/emphasis&gt; remontent, le poisson redevient libre. Je te vois les mains, maintenant. Le poisson n'est plus dans le manteau. Raphaël s'arrête, au bord des pots. L'écaille d'étain luit sous un pétale, puis se pose. On attend qu'il s'arrête. Les manches ont laissé l'eau passer. Le bleu avance entre les pots.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manches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sous_texte=ils_refusent_de_foncer_retrouvent_l_ecaille; tempo=naturel; sourire=franc; respiration=relâchée</t>
        </is>
      </c>
      <c r="AW26" t="inlineStr">
        <is>
          <t>enfant-m|On retrousse, Aniss.
copain|Jusqu'au coude, comme papa.
narrateur|Deux rouleaux de tissu tiennent, épais.
narrateur|Les manches remontent, le poisson redevient libre.
enfant-m|Je te vois les mains, maintenant.
copain|Le poisson n'est plus dans le manteau.
narrateur|Raphaël s'arrête, au bord des pots.
narrateur|L'écaille d'étain luit sous un pétale, puis se pose.
copain|On attend qu'il s'arrête.
papa|Les manches ont laissé l'eau passer.
narrateur|Le bleu avance entre les pots.</t>
        </is>
      </c>
      <c r="AX26" t="inlineStr">
        <is>
          <t>tissu,coude</t>
        </is>
      </c>
    </row>
    <row r="27">
      <c r="A27" s="2" t="inlineStr">
        <is>
          <t>CHK_T0001_P0001_T0002_P0003_T0003_P0001_F0001</t>
        </is>
      </c>
      <c r="B27" s="7" t="inlineStr">
        <is>
          <t>passage_fin</t>
        </is>
      </c>
      <c r="C27" s="2" t="inlineStr">
        <is>
          <t>endA3X</t>
        </is>
      </c>
      <c r="D27" s="2" t="inlineStr">
        <is>
          <t>DIF.COR.003</t>
        </is>
      </c>
      <c r="E27" s="2" t="inlineStr">
        <is>
          <t>Deux rouleaux de manches tiennent. Tes mains sont sorties du manteau. Le poisson n'était plus avalé. L'écaille d'étain porte un grain de terre. Les manches ont laissé l'eau passer. Un instant, le manteau gagnait. On rentre, Aniss. Un pétale rouge reste sur le bois.</t>
        </is>
      </c>
      <c r="F27" s="2" t="inlineStr">
        <is>
          <t>&lt;speak&gt;&lt;prosody rate="slow" pitch="-2st"&gt;Deux rouleaux de manches tiennent. Tes mains sont sorties du manteau. Le poisson n'était plus avalé. L'&lt;emphasis level="moderate"&gt;écaille d'étain&lt;/emphasis&gt; porte un grain de terre. Les manches ont laissé l'eau passer. Un instant, le manteau gagnait. On rentre, Aniss. Un pétale rouge reste sur le bois.&lt;/prosody&gt;&lt;break time="900ms"/&gt;&lt;/speak&gt;</t>
        </is>
      </c>
      <c r="G27" s="2" t="inlineStr">
        <is>
          <t>&lt;low-pitch&gt;&lt;soft&gt;&lt;slow&gt;Deux rouleaux de manches tiennent. Tes mains sont sorties du manteau. Le poisson n'était plus avalé. L'&lt;emphasis&gt;écaille d'étain&lt;/emphasis&gt; porte un grain de terre. Les manches ont laissé l'eau passer. Un instant, le manteau gagnait. On rentre, Aniss. Un pétale rouge reste sur le bois.&lt;/slow&gt;&lt;/soft&gt;&lt;/low-pitch&gt;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écaille d'étain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sous_texte=le_poisson_nage_l_ecaille_porte_une_goutte; tempo=posé; sourire=léger; respiration=ample</t>
        </is>
      </c>
      <c r="AW27" t="inlineStr">
        <is>
          <t>narrateur|Deux rouleaux de manches tiennent.
enfant-m|Tes mains sont sorties du manteau.
copain|Le poisson n'était plus avalé.
narrateur|L'écaille d'étain porte un grain de terre.
papa|Les manches ont laissé l'eau passer.
narrateur|Un instant, le manteau gagnait.
enfant-m|On rentre, Aniss.
narrateur|Un pétale rouge reste sur le bois.</t>
        </is>
      </c>
      <c r="AX27" t="inlineStr">
        <is>
          <t>feuilles,terre,silence</t>
        </is>
      </c>
    </row>
    <row r="28">
      <c r="A28" s="2" t="inlineStr">
        <is>
          <t>CHK_T0001_P0001_T0002_P0003_T0003_P0002</t>
        </is>
      </c>
      <c r="B28" s="5" t="inlineStr">
        <is>
          <t>passage</t>
        </is>
      </c>
      <c r="C28" s="2" t="inlineStr">
        <is>
          <t>endA3Y</t>
        </is>
      </c>
      <c r="D28" s="2" t="inlineStr">
        <is>
          <t>DIF.COR.003</t>
        </is>
      </c>
      <c r="E28" s="2" t="inlineStr">
        <is>
          <t>Moi je tiens le seau. Moi je guide, près des fleurs. Raphaël tient le seau, Aniss pose le poisson. Les manches trop longues bougent le tissu, seulement. Le bois peint reste hors du manteau. Le port s'ouvre ! On ne rentre pas dans les pots. Personne ne dit le geste. L'écaille d'étain clignote, entre deux feuilles. Chacun a pris sa part, à sa taille. Les fleurs ont tenu l'eau.</t>
        </is>
      </c>
      <c r="F28" s="2" t="inlineStr">
        <is>
          <t>&lt;speak&gt;&lt;prosody rate="medium" pitch="medium"&gt;Moi je tiens le &lt;emphasis level="moderate"&gt;seau&lt;/emphasis&gt;. Moi je guide, près des fleurs. Raphaël tient le seau, Aniss pose le poisson. Les manches trop longues bougent le tissu, seulement. Le bois peint reste hors du manteau. Le port s'ouvre ! On ne rentre pas dans les pots. Personne ne dit le geste. L'écaille d'étain clignote, entre deux feuilles. Chacun a pris sa part, à sa taille. Les fleurs ont tenu l'eau.&lt;/prosody&gt;&lt;break time="560ms"/&gt;&lt;/speak&gt;</t>
        </is>
      </c>
      <c r="G28" s="2" t="inlineStr">
        <is>
          <t>Moi je tiens le &lt;emphasis&gt;seau&lt;/emphasis&gt;. Moi je guide, près des fleurs. Raphaël tient le seau, Aniss pose le poisson. Les manches trop longues bougent le tissu, seulement. Le bois peint reste hors du manteau. Le port s'ouvre ! On ne rentre pas dans les pots. Personne ne dit le geste. L'écaille d'étain clignote, entre deux feuilles. Chacun a pris sa part, à sa taille. Les fleurs ont tenu l'eau.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seau</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sous_texte=ils_refusent_de_foncer_retrouvent_l_ecaille; tempo=naturel; sourire=franc; respiration=relâchée</t>
        </is>
      </c>
      <c r="AW28" t="inlineStr">
        <is>
          <t>enfant-m|Moi je tiens le seau.
copain|Moi je guide, près des fleurs.
narrateur|Raphaël tient le seau, Aniss pose le poisson.
narrateur|Les manches trop longues bougent le tissu, seulement.
narrateur|Le bois peint reste hors du manteau.
copain|Le port s'ouvre !
enfant-m|On ne rentre pas dans les pots.
narrateur|Personne ne dit le geste.
narrateur|L'écaille d'étain clignote, entre deux feuilles.
papa|Chacun a pris sa part, à sa taille.
maman|Les fleurs ont tenu l'eau.</t>
        </is>
      </c>
      <c r="AX28" t="inlineStr">
        <is>
          <t>seau,anse</t>
        </is>
      </c>
    </row>
    <row r="29">
      <c r="A29" s="2" t="inlineStr">
        <is>
          <t>CHK_T0001_P0001_T0002_P0003_T0003_P0002_F0001</t>
        </is>
      </c>
      <c r="B29" s="7" t="inlineStr">
        <is>
          <t>passage_fin</t>
        </is>
      </c>
      <c r="C29" s="2" t="inlineStr">
        <is>
          <t>endA3Y</t>
        </is>
      </c>
      <c r="D29" s="2" t="inlineStr">
        <is>
          <t>DIF.COR.003</t>
        </is>
      </c>
      <c r="E29" s="2" t="inlineStr">
        <is>
          <t>Une goutte tombe d'une feuille. Tu tenais le seau, moi le bord. Tes manches bougeaient seulement le tissu. L'écaille d'étain sèche entre deux feuilles. Chacun a pris sa part, à sa taille. Ça a failli se perdre sous un pétale. Il a bien nagé. Raphaël lisse le dos du poisson.</t>
        </is>
      </c>
      <c r="F29" s="2" t="inlineStr">
        <is>
          <t>&lt;speak&gt;&lt;prosody rate="slow" pitch="-2st"&gt;Une goutte tombe d'une feuille. Tu tenais le seau, moi le bord. Tes manches bougeaient seulement le tissu. L'&lt;emphasis level="moderate"&gt;écaille d'étain&lt;/emphasis&gt; sèche entre deux feuilles. Chacun a pris sa part, à sa taille. Ça a failli se perdre sous un pétale. Il a bien nagé. Raphaël lisse le dos du poisson.&lt;/prosody&gt;&lt;break time="900ms"/&gt;&lt;/speak&gt;</t>
        </is>
      </c>
      <c r="G29" s="2" t="inlineStr">
        <is>
          <t>&lt;low-pitch&gt;&lt;soft&gt;&lt;slow&gt;Une goutte tombe d'une feuille. Tu tenais le seau, moi le bord. Tes manches bougeaient seulement le tissu. L'&lt;emphasis&gt;écaille d'étain&lt;/emphasis&gt; sèche entre deux feuilles. Chacun a pris sa part, à sa taille. Ça a failli se perdre sous un pétale. Il a bien nagé. Raphaël lisse le dos du poisson.&lt;/slow&gt;&lt;/soft&gt;&lt;/low-pitch&gt;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écaille d'étain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sous_texte=le_poisson_nage_l_ecaille_porte_une_goutte; tempo=posé; sourire=léger; respiration=ample</t>
        </is>
      </c>
      <c r="AW29" t="inlineStr">
        <is>
          <t>narrateur|Une goutte tombe d'une feuille.
copain|Tu tenais le seau, moi le bord.
enfant-m|Tes manches bougeaient seulement le tissu.
narrateur|L'écaille d'étain sèche entre deux feuilles.
maman|Chacun a pris sa part, à sa taille.
narrateur|Ça a failli se perdre sous un pétale.
copain|Il a bien nagé.
narrateur|Raphaël lisse le dos du poisson.</t>
        </is>
      </c>
      <c r="AX29" t="inlineStr">
        <is>
          <t>feuilles,terre,silence</t>
        </is>
      </c>
    </row>
    <row r="30">
      <c r="A30" s="2" t="inlineStr">
        <is>
          <t>CHK_T0001_P0001_T0002_P0003_T0003_P0003</t>
        </is>
      </c>
      <c r="B30" s="5" t="inlineStr">
        <is>
          <t>passage</t>
        </is>
      </c>
      <c r="C30" s="2" t="inlineStr">
        <is>
          <t>endA3Z</t>
        </is>
      </c>
      <c r="D30" s="2" t="inlineStr">
        <is>
          <t>DIF.COR.003</t>
        </is>
      </c>
      <c r="E30" s="2" t="inlineStr">
        <is>
          <t>Maman, ton élastique, s'il te plaît. Un pour chaque manche, sans trop serrer. Aniss tend les poignets, maman noue. L'élastique tient une manche, le poisson l'autre main. Mes mains sont nues, maintenant. Le poisson peut nager. Raphaël refuse de foncer entre les pots. L'écaille d'étain brille, au creux d'une terre mouillée. Je la prends, sans presser. Vous avez demandé, et ça tient. Mes élastiques ont gardé le manteau.</t>
        </is>
      </c>
      <c r="F30" s="2" t="inlineStr">
        <is>
          <t>&lt;speak&gt;&lt;prosody rate="medium" pitch="medium"&gt;Maman, ton élastique, s'il te plaît. Un pour chaque manche, sans trop serrer. Aniss tend les &lt;emphasis level="moderate"&gt;poignets&lt;/emphasis&gt;, maman noue. L'élastique tient une manche, le poisson l'autre main. Mes mains sont nues, maintenant. Le poisson peut nager. Raphaël refuse de foncer entre les pots. L'écaille d'étain brille, au creux d'une terre mouillée. Je la prends, sans presser. Vous avez demandé, et ça tient. Mes élastiques ont gardé le manteau.&lt;/prosody&gt;&lt;break time="560ms"/&gt;&lt;/speak&gt;</t>
        </is>
      </c>
      <c r="G30" s="2" t="inlineStr">
        <is>
          <t>Maman, ton élastique, s'il te plaît. Un pour chaque manche, sans trop serrer. Aniss tend les &lt;emphasis&gt;poignets&lt;/emphasis&gt;, maman noue. L'élastique tient une manche, le poisson l'autre main. Mes mains sont nues, maintenant. Le poisson peut nager. Raphaël refuse de foncer entre les pots. L'écaille d'étain brille, au creux d'une terre mouillée. Je la prends, sans presser. Vous avez demandé, et ça tient. Mes élastiques ont gardé le manteau.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poignets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sous_texte=ils_refusent_de_foncer_retrouvent_l_ecaille; tempo=naturel; sourire=franc; respiration=relâchée</t>
        </is>
      </c>
      <c r="AW30" t="inlineStr">
        <is>
          <t>enfant-m|Maman, ton élastique, s'il te plaît.
maman|Un pour chaque manche, sans trop serrer.
narrateur|Aniss tend les poignets, maman noue.
narrateur|L'élastique tient une manche, le poisson l'autre main.
copain|Mes mains sont nues, maintenant.
enfant-m|Le poisson peut nager.
narrateur|Raphaël refuse de foncer entre les pots.
narrateur|L'écaille d'étain brille, au creux d'une terre mouillée.
copain|Je la prends, sans presser.
papa|Vous avez demandé, et ça tient.
maman|Mes élastiques ont gardé le manteau.</t>
        </is>
      </c>
      <c r="AX30" t="inlineStr">
        <is>
          <t>elastique,poignet</t>
        </is>
      </c>
    </row>
    <row r="31">
      <c r="A31" s="2" t="inlineStr">
        <is>
          <t>CHK_T0001_P0001_T0002_P0003_T0003_P0003_F0001</t>
        </is>
      </c>
      <c r="B31" s="7" t="inlineStr">
        <is>
          <t>passage_fin</t>
        </is>
      </c>
      <c r="C31" s="2" t="inlineStr">
        <is>
          <t>endA3Z</t>
        </is>
      </c>
      <c r="D31" s="2" t="inlineStr">
        <is>
          <t>DIF.COR.003</t>
        </is>
      </c>
      <c r="E31" s="2" t="inlineStr">
        <is>
          <t>Deux élastiques veillent aux poignets. On a demandé, et ça tenait. Mes mains étaient nues, pour l'eau. L'écaille d'étain brille, au creux de la terre. Vous avez demandé, rien de plus. Les pots ont failli tout cacher. L'eau est à nous. Un peu de terre reste au rebord.</t>
        </is>
      </c>
      <c r="F31" s="2" t="inlineStr">
        <is>
          <t>&lt;speak&gt;&lt;prosody rate="slow" pitch="-2st"&gt;Deux élastiques veillent aux poignets. On a demandé, et ça tenait. Mes mains étaient nues, pour l'eau. L'&lt;emphasis level="moderate"&gt;écaille d'étain&lt;/emphasis&gt; brille, au creux de la terre. Vous avez demandé, rien de plus. Les pots ont failli tout cacher. L'eau est à nous. Un peu de terre reste au rebord.&lt;/prosody&gt;&lt;break time="900ms"/&gt;&lt;/speak&gt;</t>
        </is>
      </c>
      <c r="G31" s="2" t="inlineStr">
        <is>
          <t>&lt;low-pitch&gt;&lt;soft&gt;&lt;slow&gt;Deux élastiques veillent aux poignets. On a demandé, et ça tenait. Mes mains étaient nues, pour l'eau. L'&lt;emphasis&gt;écaille d'étain&lt;/emphasis&gt; brille, au creux de la terre. Vous avez demandé, rien de plus. Les pots ont failli tout cacher. L'eau est à nous. Un peu de terre reste au rebord.&lt;/slow&gt;&lt;/soft&gt;&lt;/low-pitch&gt;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écaille d'étain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sous_texte=le_poisson_nage_l_ecaille_porte_une_goutte; tempo=posé; sourire=léger; respiration=ample</t>
        </is>
      </c>
      <c r="AW31" t="inlineStr">
        <is>
          <t>narrateur|Deux élastiques veillent aux poignets.
enfant-m|On a demandé, et ça tenait.
copain|Mes mains étaient nues, pour l'eau.
narrateur|L'écaille d'étain brille, au creux de la terre.
papa|Vous avez demandé, rien de plus.
narrateur|Les pots ont failli tout cacher.
enfant-m|L'eau est à nous.
narrateur|Un peu de terre reste au rebord.</t>
        </is>
      </c>
      <c r="AX31" t="inlineStr">
        <is>
          <t>feuilles,terre,silence</t>
        </is>
      </c>
    </row>
    <row r="32">
      <c r="A32" s="2" t="inlineStr">
        <is>
          <t>CHK_T0001_P0002</t>
        </is>
      </c>
      <c r="B32" s="5" t="inlineStr">
        <is>
          <t>passage</t>
        </is>
      </c>
      <c r="C32" s="2" t="inlineStr">
        <is>
          <t>brB</t>
        </is>
      </c>
      <c r="D32" s="2" t="inlineStr">
        <is>
          <t>DIF.COR.003</t>
        </is>
      </c>
      <c r="E32" s="2" t="inlineStr">
        <is>
          <t>Raphaël enroule le filet vert, au bras. Les mailles grattent un peu, contre le coude. Il le jette trop vite, vers l'eau. Le filet accroche une mèche d'Aniss. Mes lunettes ont bougé. Raphaël ramène le filet, lentement. Je ralentis, promis. Garde-le au bras, sans le jeter. Le poisson, ensuite, dans la poche. Aniss prend le seau bleu, par l'anse. Les trois affaires restent ensemble. Le filet d'abord, il est prêt.</t>
        </is>
      </c>
      <c r="F32" s="2" t="inlineStr">
        <is>
          <t>&lt;speak&gt;&lt;prosody rate="medium" pitch="medium"&gt;Raphaël enroule le &lt;emphasis level="moderate"&gt;filet vert&lt;/emphasis&gt;, au bras. Les mailles grattent un peu, contre le coude. Il le jette trop vite, vers l'eau. Le filet accroche une mèche d'Aniss. Mes lunettes ont bougé. Raphaël ramène le filet, lentement. Je ralentis, promis. Garde-le au bras, sans le jeter. Le poisson, ensuite, dans la poche. Aniss prend le seau bleu, par l'anse. Les trois affaires restent ensemble. Le filet d'abord, il est prêt.&lt;/prosody&gt;&lt;break time="420ms"/&gt;&lt;/speak&gt;</t>
        </is>
      </c>
      <c r="G32" s="2" t="inlineStr">
        <is>
          <t>Raphaël enroule le &lt;emphasis&gt;filet vert&lt;/emphasis&gt;, au bras. Les mailles grattent un peu, contre le coude. Il le jette trop vite, vers l'eau. Le filet accroche une mèche d'Aniss. Mes lunettes ont bougé. Raphaël ramène le filet, lentement. Je ralentis, promis. Garde-le au bras, sans le jeter. Le poisson, ensuite, dans la poche. Aniss prend le seau bleu, par l'anse. Les trois affaires restent ensemble. Le filet d'abord, il est prêt.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filet vert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sous_texte=trop_vite_la_premiere_idee_rate; tempo=vif; sourire=léger; respiration=courte</t>
        </is>
      </c>
      <c r="AW32" t="inlineStr">
        <is>
          <t>narrateur|Raphaël enroule le filet vert, au bras.
enfant-m|Les mailles grattent un peu, contre le coude.
narrateur|Il le jette trop vite, vers l'eau.
narrateur|Le filet accroche une mèche d'Aniss.
copain|Mes lunettes ont bougé.
narrateur|Raphaël ramène le filet, lentement.
enfant-m|Je ralentis, promis.
papa|Garde-le au bras, sans le jeter.
maman|Le poisson, ensuite, dans la poche.
narrateur|Aniss prend le seau bleu, par l'anse.
narrateur|Les trois affaires restent ensemble.
maman|Le filet d'abord, il est prêt.</t>
        </is>
      </c>
      <c r="AX32" t="inlineStr">
        <is>
          <t>filet,mailles</t>
        </is>
      </c>
    </row>
    <row r="33">
      <c r="A33" s="2" t="inlineStr">
        <is>
          <t>CHK_T0001_P0002_Q0001</t>
        </is>
      </c>
      <c r="B33" s="6" t="inlineStr">
        <is>
          <t>passage_question</t>
        </is>
      </c>
      <c r="C33" s="2" t="inlineStr">
        <is>
          <t>qB</t>
        </is>
      </c>
      <c r="D33" s="2" t="inlineStr">
        <is>
          <t>DIF.COR.003</t>
        </is>
      </c>
      <c r="E33" s="2" t="inlineStr">
        <is>
          <t>Le filet vert est au bras. Le filet est où ?</t>
        </is>
      </c>
      <c r="F33" s="2" t="inlineStr">
        <is>
          <t>&lt;speak&gt;&lt;prosody rate="slow" pitch="medium"&gt;Le &lt;emphasis level="moderate"&gt;filet vert&lt;/emphasis&gt; est au bras. Le filet est où ?&lt;/prosody&gt;&lt;break time="700ms"/&gt;&lt;/speak&gt;</t>
        </is>
      </c>
      <c r="G33" s="2" t="inlineStr">
        <is>
          <t>&lt;soft&gt;&lt;slow&gt;Le &lt;emphasis&gt;filet vert&lt;/emphasis&gt; est au bras. Le filet est où ?&lt;/slow&gt;&lt;/soft&gt; [pause]</t>
        </is>
      </c>
      <c r="H33" s="2" t="inlineStr">
        <is>
          <t>bras</t>
        </is>
      </c>
      <c r="I33" s="2" t="inlineStr">
        <is>
          <t>bras | le bras | au bras | son bras</t>
        </is>
      </c>
      <c r="J33" s="2" t="inlineStr">
        <is>
          <t>Oui, c'est la bonne réponse.</t>
        </is>
      </c>
      <c r="K33" s="2" t="inlineStr">
        <is>
          <t>Tu étais presque.</t>
        </is>
      </c>
      <c r="L33" s="2" t="inlineStr">
        <is>
          <t>Le filet est au bras.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filet vert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sous_texte=regarde_ce_qu_il_porte; tempo=suspendu; sourire=aucun; respiration=courte_avant_question</t>
        </is>
      </c>
      <c r="AW33" t="inlineStr">
        <is>
          <t>narrateur|Le filet vert est au bras.
maman|Le filet est où ?</t>
        </is>
      </c>
    </row>
    <row r="34">
      <c r="A34" s="2" t="inlineStr">
        <is>
          <t>CHK_T0001_P0002_C0001</t>
        </is>
      </c>
      <c r="B34" s="5" t="inlineStr">
        <is>
          <t>passage</t>
        </is>
      </c>
      <c r="C34" s="2" t="inlineStr">
        <is>
          <t>qB</t>
        </is>
      </c>
      <c r="D34" s="2" t="inlineStr">
        <is>
          <t>DIF.COR.003</t>
        </is>
      </c>
      <c r="E34" s="2" t="inlineStr">
        <is>
          <t>Le bras porte le filet, contre la manche. Ça gratte quand je marche. Ne le perds pas. Une goutte tombe d'une mèche. L'écaille d'étain voyage dans la poche. Ça sent le savon, sur tes cheveux. Vos mains, au-dessus du filet ? Oui, maman.</t>
        </is>
      </c>
      <c r="F34" s="2" t="inlineStr">
        <is>
          <t>&lt;speak&gt;&lt;prosody rate="medium" pitch="medium"&gt;Le bras porte le filet, contre la manche. Ça gratte quand je marche. Ne le perds pas. Une goutte tombe d'une mèche. L'&lt;emphasis level="moderate"&gt;écaille d'étain&lt;/emphasis&gt; voyage dans la poche. Ça sent le savon, sur tes cheveux. Vos mains, au-dessus du filet ? Oui, maman.&lt;/prosody&gt;&lt;break time="450ms"/&gt;&lt;/speak&gt;</t>
        </is>
      </c>
      <c r="G34" s="2" t="inlineStr">
        <is>
          <t>Le bras porte le filet, contre la manche. Ça gratte quand je marche. Ne le perds pas. Une goutte tombe d'une mèche. L'&lt;emphasis&gt;écaille d'étain&lt;/emphasis&gt; voyage dans la poche. Ça sent le savon, sur tes cheveux. Vos mains, au-dessus du filet ? Oui,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écaille d'étain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sous_texte=les_trois_affaires_partent; tempo=naturel; sourire=léger; respiration=fluide</t>
        </is>
      </c>
      <c r="AW34" t="inlineStr">
        <is>
          <t>narrateur|Le bras porte le filet, contre la manche.
copain|Ça gratte quand je marche.
enfant-m|Ne le perds pas.
narrateur|Une goutte tombe d'une mèche.
narrateur|L'écaille d'étain voyage dans la poche.
papa|Ça sent le savon, sur tes cheveux.
maman|Vos mains, au-dessus du filet ?
copain|Oui, maman.</t>
        </is>
      </c>
    </row>
    <row r="35">
      <c r="A35" s="2" t="inlineStr">
        <is>
          <t>CHK_T0001_P0002_T0002_P0000</t>
        </is>
      </c>
      <c r="B35" s="4" t="inlineStr">
        <is>
          <t>transition_question</t>
        </is>
      </c>
      <c r="C35" s="2" t="inlineStr">
        <is>
          <t>ch2B</t>
        </is>
      </c>
      <c r="D35" s="2" t="inlineStr">
        <is>
          <t>DIF.COR.003</t>
        </is>
      </c>
      <c r="E35" s="2" t="inlineStr">
        <is>
          <t>Le filet froisse, contre la manche. Le bassin fume un peu, bas. Sous l'arche, le ruisseau file. Les géraniums pendent contre le mur. Vous allez où, pour nager ?</t>
        </is>
      </c>
      <c r="F35" s="2" t="inlineStr">
        <is>
          <t>&lt;speak&gt;&lt;prosody rate="slow" pitch="medium"&gt;Le filet froisse, contre la manche. Le bassin fume un peu, bas. Sous l'arche, le ruisseau file. Les géraniums pendent contre le mur. Vous allez où, pour nager ?&lt;/prosody&gt;&lt;break time="900ms"/&gt;&lt;/speak&gt;</t>
        </is>
      </c>
      <c r="G35" s="2" t="inlineStr">
        <is>
          <t>&lt;slow&gt;Le filet froisse, contre la manche. Le bassin fume un peu, bas. Sous l'arche, le ruisseau file. Les géraniums pendent contre le mur. Vous allez où, pour nager ?&lt;/slow&gt; [long-pause]</t>
        </is>
      </c>
      <c r="H35" s="2" t="inlineStr"/>
      <c r="I35" s="2" t="inlineStr"/>
      <c r="J35" s="2" t="inlineStr">
        <is>
          <t>Oui, c'est la bonne réponse.</t>
        </is>
      </c>
      <c r="K35" s="2" t="inlineStr">
        <is>
          <t>Tu étais presque.</t>
        </is>
      </c>
      <c r="L35" s="2" t="inlineStr"/>
      <c r="M35" s="2" t="inlineStr">
        <is>
          <t>le bassin</t>
        </is>
      </c>
      <c r="N35" s="2" t="inlineStr">
        <is>
          <t>CHK_T0001_P0002_T0002_P0001</t>
        </is>
      </c>
      <c r="O35" s="2" t="inlineStr">
        <is>
          <t>le ruisseau</t>
        </is>
      </c>
      <c r="P35" s="2" t="inlineStr">
        <is>
          <t>CHK_T0001_P0002_T0002_P0002</t>
        </is>
      </c>
      <c r="Q35" s="2" t="inlineStr">
        <is>
          <t>les géraniums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narrateur|Le filet froisse, contre la manche.
narrateur|Le bassin fume un peu, bas.
narrateur|Sous l'arche, le ruisseau file.
narrateur|Les géraniums pendent contre le mur.
maman|Vous allez où, pour nager ?</t>
        </is>
      </c>
    </row>
    <row r="36">
      <c r="A36" s="2" t="inlineStr">
        <is>
          <t>CHK_T0001_P0002_T0002_P0001</t>
        </is>
      </c>
      <c r="B36" s="5" t="inlineStr">
        <is>
          <t>passage</t>
        </is>
      </c>
      <c r="C36" s="2" t="inlineStr">
        <is>
          <t>brB1</t>
        </is>
      </c>
      <c r="D36" s="2" t="inlineStr">
        <is>
          <t>DIF.COR.003</t>
        </is>
      </c>
      <c r="E36" s="2" t="inlineStr">
        <is>
          <t>Raphaël plonge le filet dans le bassin. Vite, il nage, Aniss ! Le jet frappe la pierre, fin. Je vois un nuage sur mes lunettes. Un rond d'eau cache le bassin. Le filet vise à côté, trop bas. Il n'attendait pas ça. Le sourire de Raphaël disparaît. Je m'accroupis, à votre hauteur. L'écaille d'étain se perd dans les mailles floues. On plonge, on la reprend ! Attends, je ne plonge pas. Toi tu vois net, lui un peu flou. L'eau est floue, vous faites quoi ?</t>
        </is>
      </c>
      <c r="F36" s="2" t="inlineStr">
        <is>
          <t>&lt;speak&gt;&lt;prosody rate="medium" pitch="-2st"&gt;Raphaël plonge le filet dans le &lt;emphasis level="moderate"&gt;bassin&lt;/emphasis&gt;. Vite, il nage, Aniss ! Le jet frappe la pierre, fin. Je vois un nuage sur mes lunettes. Un rond d'eau cache le bassin. Le filet vise à côté, trop bas. Il n'attendait pas ça. Le sourire de Raphaël disparaît. Je m'accroupis, à votre hauteur. L'écaille d'étain se perd dans les mailles floues. On plonge, on la reprend ! Attends, je ne plonge pas. Toi tu vois net, lui un peu flou. L'eau est floue, vous faites quoi ?&lt;/prosody&gt;&lt;break time="520ms"/&gt;&lt;/speak&gt;</t>
        </is>
      </c>
      <c r="G36" s="2" t="inlineStr">
        <is>
          <t>&lt;low-pitch&gt;Raphaël plonge le filet dans le &lt;emphasis&gt;bassin&lt;/emphasis&gt;. Vite, il nage, Aniss ! Le jet frappe la pierre, fin. Je vois un nuage sur mes lunettes. Un rond d'eau cache le bassin. Le filet vise à côté, trop bas. Il n'attendait pas ça. Le sourire de Raphaël disparaît. Je m'accroupis, à votre hauteur. L'écaille d'étain se perd dans les mailles floues. On plonge, on la reprend ! Attends, je ne plonge pas. Toi tu vois net, lui un peu flou. L'eau est floue, vous faites quoi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bassin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sous_texte=l_ecaille_disparait_aniss_pose_sa_limite; tempo=resserré; sourire=aucun; respiration=retenue</t>
        </is>
      </c>
      <c r="AW36" t="inlineStr">
        <is>
          <t>narrateur|Raphaël plonge le filet dans le bassin.
enfant-m|Vite, il nage, Aniss !
narrateur|Le jet frappe la pierre, fin.
copain|Je vois un nuage sur mes lunettes.
narrateur|Un rond d'eau cache le bassin.
narrateur|Le filet vise à côté, trop bas.
enfant-m|Il n'attendait pas ça.
narrateur|Le sourire de Raphaël disparaît.
papa|Je m'accroupis, à votre hauteur.
narrateur|L'écaille d'étain se perd dans les mailles floues.
enfant-m|On plonge, on la reprend !
copain|Attends, je ne plonge pas.
papa|Toi tu vois net, lui un peu flou.
maman|L'eau est floue, vous faites quoi ?</t>
        </is>
      </c>
      <c r="AX36" t="inlineStr">
        <is>
          <t>bassin,jet,pierre</t>
        </is>
      </c>
    </row>
    <row r="37">
      <c r="A37" s="2" t="inlineStr">
        <is>
          <t>CHK_T0001_P0002_T0002_P0001_T0003_P0000</t>
        </is>
      </c>
      <c r="B37" s="4" t="inlineStr">
        <is>
          <t>transition_question</t>
        </is>
      </c>
      <c r="C37" s="2" t="inlineStr">
        <is>
          <t>ch3B1</t>
        </is>
      </c>
      <c r="D37" s="2" t="inlineStr">
        <is>
          <t>DIF.COR.003</t>
        </is>
      </c>
      <c r="E37" s="2" t="inlineStr">
        <is>
          <t>La buée reste sur les verres, fine. L'écaille d'étain manque, dans l'eau. Le torchon, les mains, ou un pas en arrière ?</t>
        </is>
      </c>
      <c r="F37" s="2" t="inlineStr">
        <is>
          <t>&lt;speak&gt;&lt;prosody rate="slow" pitch="medium"&gt;La buée reste sur les verres, fine. L'écaille d'étain manque, dans l'eau. Le torchon, les mains, ou un pas en arrière ?&lt;/prosody&gt;&lt;break time="900ms"/&gt;&lt;/speak&gt;</t>
        </is>
      </c>
      <c r="G37" s="2" t="inlineStr">
        <is>
          <t>&lt;slow&gt;La buée reste sur les verres, fine. L'écaille d'étain manque, dans l'eau. Le torchon, les mains, ou un pas en arrière ?&lt;/slow&gt; [long-pause]</t>
        </is>
      </c>
      <c r="H37" s="2" t="inlineStr"/>
      <c r="I37" s="2" t="inlineStr"/>
      <c r="J37" s="2" t="inlineStr">
        <is>
          <t>Oui, c'est la bonne réponse.</t>
        </is>
      </c>
      <c r="K37" s="2" t="inlineStr">
        <is>
          <t>Tu étais presque.</t>
        </is>
      </c>
      <c r="L37" s="2" t="inlineStr"/>
      <c r="M37" s="2" t="inlineStr">
        <is>
          <t>le torchon de maman</t>
        </is>
      </c>
      <c r="N37" s="2" t="inlineStr">
        <is>
          <t>CHK_T0001_P0002_T0002_P0001_T0003_P0001</t>
        </is>
      </c>
      <c r="O37" s="2" t="inlineStr">
        <is>
          <t>les mains d'Aniss</t>
        </is>
      </c>
      <c r="P37" s="2" t="inlineStr">
        <is>
          <t>CHK_T0001_P0002_T0002_P0001_T0003_P0002</t>
        </is>
      </c>
      <c r="Q37" s="2" t="inlineStr">
        <is>
          <t>un pas en arrière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narrateur|La buée reste sur les verres, fine.
narrateur|L'écaille d'étain manque, dans l'eau.
papa|Le torchon, les mains, ou un pas en arrière ?</t>
        </is>
      </c>
    </row>
    <row r="38">
      <c r="A38" s="2" t="inlineStr">
        <is>
          <t>CHK_T0001_P0002_T0002_P0001_T0003_P0001</t>
        </is>
      </c>
      <c r="B38" s="5" t="inlineStr">
        <is>
          <t>passage</t>
        </is>
      </c>
      <c r="C38" s="2" t="inlineStr">
        <is>
          <t>endB1X</t>
        </is>
      </c>
      <c r="D38" s="2" t="inlineStr">
        <is>
          <t>DIF.COR.003</t>
        </is>
      </c>
      <c r="E38" s="2" t="inlineStr">
        <is>
          <t>Maman, le torchon, pour ses verres. Sans presser, Aniss, un rond après l'autre. Aniss frotte, le filet au bras. Raphaël lève un pied, puis le repose. On ne plonge pas. Regarde le filet, pas le jet. Raphaël écoute les mailles, puis la pierre. L'écaille d'étain tapote une maille, tic. Elle est là, dans le filet ! Le filet l'a gardée. Le jet laisse le filet, net. Le torchon a rendu le bassin.</t>
        </is>
      </c>
      <c r="F38" s="2" t="inlineStr">
        <is>
          <t>&lt;speak&gt;&lt;prosody rate="medium" pitch="medium"&gt;Maman, le &lt;emphasis level="moderate"&gt;torchon&lt;/emphasis&gt;, pour ses verres. Sans presser, Aniss, un rond après l'autre. Aniss frotte, le filet au bras. Raphaël lève un pied, puis le repose. On ne plonge pas. Regarde le filet, pas le jet. Raphaël écoute les mailles, puis la pierre. L'écaille d'étain tapote une maille, tic. Elle est là, dans le filet ! Le filet l'a gardée. Le jet laisse le filet, net. Le torchon a rendu le bassin.&lt;/prosody&gt;&lt;break time="560ms"/&gt;&lt;/speak&gt;</t>
        </is>
      </c>
      <c r="G38" s="2" t="inlineStr">
        <is>
          <t>Maman, le &lt;emphasis&gt;torchon&lt;/emphasis&gt;, pour ses verres. Sans presser, Aniss, un rond après l'autre. Aniss frotte, le filet au bras. Raphaël lève un pied, puis le repose. On ne plonge pas. Regarde le filet, pas le jet. Raphaël écoute les mailles, puis la pierre. L'écaille d'étain tapote une maille, tic. Elle est là, dans le filet ! Le filet l'a gardée. Le jet laisse le filet, net. Le torchon a rendu le bassin.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torchon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sous_texte=ils_refusent_de_foncer_retrouvent_l_ecaille; tempo=naturel; sourire=franc; respiration=relâchée</t>
        </is>
      </c>
      <c r="AW38" t="inlineStr">
        <is>
          <t>enfant-m|Maman, le torchon, pour ses verres.
maman|Sans presser, Aniss, un rond après l'autre.
narrateur|Aniss frotte, le filet au bras.
narrateur|Raphaël lève un pied, puis le repose.
enfant-m|On ne plonge pas.
papa|Regarde le filet, pas le jet.
narrateur|Raphaël écoute les mailles, puis la pierre.
narrateur|L'écaille d'étain tapote une maille, tic.
copain|Elle est là, dans le filet !
enfant-m|Le filet l'a gardée.
narrateur|Le jet laisse le filet, net.
maman|Le torchon a rendu le bassin.</t>
        </is>
      </c>
      <c r="AX38" t="inlineStr">
        <is>
          <t>linge,verre</t>
        </is>
      </c>
    </row>
    <row r="39">
      <c r="A39" s="2" t="inlineStr">
        <is>
          <t>CHK_T0001_P0002_T0002_P0001_T0003_P0001_F0001</t>
        </is>
      </c>
      <c r="B39" s="7" t="inlineStr">
        <is>
          <t>passage_fin</t>
        </is>
      </c>
      <c r="C39" s="2" t="inlineStr">
        <is>
          <t>endB1X</t>
        </is>
      </c>
      <c r="D39" s="2" t="inlineStr">
        <is>
          <t>DIF.COR.003</t>
        </is>
      </c>
      <c r="E39" s="2" t="inlineStr">
        <is>
          <t>Le bassin sent le linge, tiède. J'ai vu les mailles, nettes. Le filet a gardé l'écaille. L'écaille d'étain tapote une maille, une fois. Le torchon a rendu le bleu. Ça a failli viser trop bas. On rentre, Aniss. Le filet vert sèche sur le rebord.</t>
        </is>
      </c>
      <c r="F39" s="2" t="inlineStr">
        <is>
          <t>&lt;speak&gt;&lt;prosody rate="slow" pitch="-2st"&gt;Le bassin sent le linge, tiède. J'ai vu les mailles, nettes. Le filet a gardé l'écaille. L'&lt;emphasis level="moderate"&gt;écaille d'étain&lt;/emphasis&gt; tapote une maille, une fois. Le torchon a rendu le bleu. Ça a failli viser trop bas. On rentre, Aniss. Le filet vert sèche sur le rebord.&lt;/prosody&gt;&lt;break time="900ms"/&gt;&lt;/speak&gt;</t>
        </is>
      </c>
      <c r="G39" s="2" t="inlineStr">
        <is>
          <t>&lt;low-pitch&gt;&lt;soft&gt;&lt;slow&gt;Le bassin sent le linge, tiède. J'ai vu les mailles, nettes. Le filet a gardé l'écaille. L'&lt;emphasis&gt;écaille d'étain&lt;/emphasis&gt; tapote une maille, une fois. Le torchon a rendu le bleu. Ça a failli viser trop bas. On rentre, Aniss. Le filet vert sèche sur le rebord.&lt;/slow&gt;&lt;/soft&gt;&lt;/low-pitch&gt;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écaille d'étain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sous_texte=le_poisson_nage_l_ecaille_porte_une_goutte; tempo=posé; sourire=léger; respiration=ample</t>
        </is>
      </c>
      <c r="AW39" t="inlineStr">
        <is>
          <t>narrateur|Le bassin sent le linge, tiède.
copain|J'ai vu les mailles, nettes.
enfant-m|Le filet a gardé l'écaille.
narrateur|L'écaille d'étain tapote une maille, une fois.
maman|Le torchon a rendu le bleu.
narrateur|Ça a failli viser trop bas.
enfant-m|On rentre, Aniss.
narrateur|Le filet vert sèche sur le rebord.</t>
        </is>
      </c>
      <c r="AX39" t="inlineStr">
        <is>
          <t>bassin,goutte,pierre</t>
        </is>
      </c>
    </row>
    <row r="40">
      <c r="A40" s="2" t="inlineStr">
        <is>
          <t>CHK_T0001_P0002_T0002_P0001_T0003_P0002</t>
        </is>
      </c>
      <c r="B40" s="5" t="inlineStr">
        <is>
          <t>passage</t>
        </is>
      </c>
      <c r="C40" s="2" t="inlineStr">
        <is>
          <t>endB1Y</t>
        </is>
      </c>
      <c r="D40" s="2" t="inlineStr">
        <is>
          <t>DIF.COR.003</t>
        </is>
      </c>
      <c r="E40" s="2" t="inlineStr">
        <is>
          <t>Tes mains voient, Aniss. Je palpe le bord, tu parles. Aniss palpe le filet, Raphaël parle. Maman s'accroupit, à leur hauteur. Le froid, c'est l'écaille. Je la sens ! Personne ne donne la réponse. L'écaille d'étain roule contre le pouce. Sans les verres, tu as trouvé. Les mains ont vu, à la place des lunettes. Le filet reste droit, au sec.</t>
        </is>
      </c>
      <c r="F40" s="2" t="inlineStr">
        <is>
          <t>&lt;speak&gt;&lt;prosody rate="medium" pitch="medium"&gt;Tes mains voient, Aniss. Je palpe le bord, tu parles. Aniss palpe le filet, Raphaël parle. Maman s'accroupit, à leur hauteur. Le froid, c'est l'écaille. Je la sens ! Personne ne donne la réponse. L'écaille d'étain roule contre le pouce. Sans les verres, tu as trouvé. Les mains ont vu, à la place des lunettes. Le filet reste droit, au sec.&lt;/prosody&gt;&lt;break time="560ms"/&gt;&lt;/speak&gt;</t>
        </is>
      </c>
      <c r="G40" s="2" t="inlineStr">
        <is>
          <t>Tes mains voient, Aniss. Je palpe le bord, tu parles. Aniss palpe le filet, Raphaël parle. Maman s'accroupit, à leur hauteur. Le froid, c'est l'écaille. Je la sens ! Personne ne donne la réponse. L'écaille d'étain roule contre le pouce. Sans les verres, tu as trouvé. Les mains ont vu, à la place des lunettes. Le filet reste droit, au sec.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mains d'Aniss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sous_texte=ils_refusent_de_foncer_retrouvent_l_ecaille; tempo=naturel; sourire=franc; respiration=relâchée</t>
        </is>
      </c>
      <c r="AW40" t="inlineStr">
        <is>
          <t>enfant-m|Tes mains voient, Aniss.
copain|Je palpe le bord, tu parles.
narrateur|Aniss palpe le filet, Raphaël parle.
narrateur|Maman s'accroupit, à leur hauteur.
enfant-m|Le froid, c'est l'écaille.
copain|Je la sens !
narrateur|Personne ne donne la réponse.
narrateur|L'écaille d'étain roule contre le pouce.
enfant-m|Sans les verres, tu as trouvé.
papa|Les mains ont vu, à la place des lunettes.
narrateur|Le filet reste droit, au sec.</t>
        </is>
      </c>
      <c r="AX40" t="inlineStr">
        <is>
          <t>mains,eau</t>
        </is>
      </c>
    </row>
    <row r="41">
      <c r="A41" s="2" t="inlineStr">
        <is>
          <t>CHK_T0001_P0002_T0002_P0001_T0003_P0002_F0001</t>
        </is>
      </c>
      <c r="B41" s="7" t="inlineStr">
        <is>
          <t>passage_fin</t>
        </is>
      </c>
      <c r="C41" s="2" t="inlineStr">
        <is>
          <t>endB1Y</t>
        </is>
      </c>
      <c r="D41" s="2" t="inlineStr">
        <is>
          <t>DIF.COR.003</t>
        </is>
      </c>
      <c r="E41" s="2" t="inlineStr">
        <is>
          <t>Sous le jet, les mailles restent froides. Tu as palpé, moi j'ai dit froid. Mes mains ont vu le filet. L'écaille d'étain sèche contre le pouce. Les verres flous n'ont pas arrêté le filet. Un instant, les mailles partaient. À demain, l'eau. Une maille garde une goutte ronde.</t>
        </is>
      </c>
      <c r="F41" s="2" t="inlineStr">
        <is>
          <t>&lt;speak&gt;&lt;prosody rate="slow" pitch="-2st"&gt;Sous le jet, les mailles restent froides. Tu as palpé, moi j'ai dit froid. Mes mains ont vu le filet. L'&lt;emphasis level="moderate"&gt;écaille d'étain&lt;/emphasis&gt; sèche contre le pouce. Les verres flous n'ont pas arrêté le filet. Un instant, les mailles partaient. À demain, l'eau. Une maille garde une goutte ronde.&lt;/prosody&gt;&lt;break time="900ms"/&gt;&lt;/speak&gt;</t>
        </is>
      </c>
      <c r="G41" s="2" t="inlineStr">
        <is>
          <t>&lt;low-pitch&gt;&lt;soft&gt;&lt;slow&gt;Sous le jet, les mailles restent froides. Tu as palpé, moi j'ai dit froid. Mes mains ont vu le filet. L'&lt;emphasis&gt;écaille d'étain&lt;/emphasis&gt; sèche contre le pouce. Les verres flous n'ont pas arrêté le filet. Un instant, les mailles partaient. À demain, l'eau. Une maille garde une goutte ronde.&lt;/slow&gt;&lt;/soft&gt;&lt;/low-pitch&gt;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écaille d'étain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sous_texte=le_poisson_nage_l_ecaille_porte_une_goutte; tempo=posé; sourire=léger; respiration=ample</t>
        </is>
      </c>
      <c r="AW41" t="inlineStr">
        <is>
          <t>narrateur|Sous le jet, les mailles restent froides.
enfant-m|Tu as palpé, moi j'ai dit froid.
copain|Mes mains ont vu le filet.
narrateur|L'écaille d'étain sèche contre le pouce.
papa|Les verres flous n'ont pas arrêté le filet.
narrateur|Un instant, les mailles partaient.
enfant-m|À demain, l'eau.
narrateur|Une maille garde une goutte ronde.</t>
        </is>
      </c>
      <c r="AX41" t="inlineStr">
        <is>
          <t>bassin,goutte,pierre</t>
        </is>
      </c>
    </row>
    <row r="42">
      <c r="A42" s="2" t="inlineStr">
        <is>
          <t>CHK_T0001_P0002_T0002_P0001_T0003_P0003</t>
        </is>
      </c>
      <c r="B42" s="5" t="inlineStr">
        <is>
          <t>passage</t>
        </is>
      </c>
      <c r="C42" s="2" t="inlineStr">
        <is>
          <t>endB1Z</t>
        </is>
      </c>
      <c r="D42" s="2" t="inlineStr">
        <is>
          <t>DIF.COR.003</t>
        </is>
      </c>
      <c r="E42" s="2" t="inlineStr">
        <is>
          <t>Un pas, hors du jet. Pas plus, l'air sèche les verres. Le filet claque un peu, puis s'apaise. Ça redevient clair ! Le poisson peut nager. Aniss ajuste ses lunettes, nettes. Raphaël cherche l'écaille, sans foncer. L'écaille d'étain brille, sur une dalle sèche. Je la vois, enfin. Le pas en arrière a rendu l'eau. Vous avez laissé le temps aux lunettes.</t>
        </is>
      </c>
      <c r="F42" s="2" t="inlineStr">
        <is>
          <t>&lt;speak&gt;&lt;prosody rate="medium" pitch="medium"&gt;Un pas, hors du jet. Pas plus, l'air sèche les verres. Le filet claque un peu, puis s'apaise. Ça redevient clair ! Le poisson peut nager. Aniss ajuste ses lunettes, nettes. Raphaël cherche l'écaille, sans foncer. L'écaille d'étain brille, sur une dalle sèche. Je la vois, enfin. Le &lt;emphasis level="moderate"&gt;pas en arrière&lt;/emphasis&gt; a rendu l'eau. Vous avez laissé le temps aux lunettes.&lt;/prosody&gt;&lt;break time="560ms"/&gt;&lt;/speak&gt;</t>
        </is>
      </c>
      <c r="G42" s="2" t="inlineStr">
        <is>
          <t>Un pas, hors du jet. Pas plus, l'air sèche les verres. Le filet claque un peu, puis s'apaise. Ça redevient clair ! Le poisson peut nager. Aniss ajuste ses lunettes, nettes. Raphaël cherche l'écaille, sans foncer. L'écaille d'étain brille, sur une dalle sèche. Je la vois, enfin. Le &lt;emphasis&gt;pas en arrière&lt;/emphasis&gt; a rendu l'eau. Vous avez laissé le temps aux lunettes.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pas en arrière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sous_texte=ils_refusent_de_foncer_retrouvent_l_ecaille; tempo=naturel; sourire=franc; respiration=relâchée</t>
        </is>
      </c>
      <c r="AW42" t="inlineStr">
        <is>
          <t>enfant-m|Un pas, hors du jet.
papa|Pas plus, l'air sèche les verres.
narrateur|Le filet claque un peu, puis s'apaise.
copain|Ça redevient clair !
enfant-m|Le poisson peut nager.
narrateur|Aniss ajuste ses lunettes, nettes.
narrateur|Raphaël cherche l'écaille, sans foncer.
narrateur|L'écaille d'étain brille, sur une dalle sèche.
copain|Je la vois, enfin.
maman|Le pas en arrière a rendu l'eau.
papa|Vous avez laissé le temps aux lunettes.</t>
        </is>
      </c>
      <c r="AX42" t="inlineStr">
        <is>
          <t>pas,air</t>
        </is>
      </c>
    </row>
    <row r="43">
      <c r="A43" s="2" t="inlineStr">
        <is>
          <t>CHK_T0001_P0002_T0002_P0001_T0003_P0003_F0001</t>
        </is>
      </c>
      <c r="B43" s="7" t="inlineStr">
        <is>
          <t>passage_fin</t>
        </is>
      </c>
      <c r="C43" s="2" t="inlineStr">
        <is>
          <t>endB1Z</t>
        </is>
      </c>
      <c r="D43" s="2" t="inlineStr">
        <is>
          <t>DIF.COR.003</t>
        </is>
      </c>
      <c r="E43" s="2" t="inlineStr">
        <is>
          <t>Un filet d'air sec reste près du bassin. La buée est partie, seule. On a attendu le verre clair. L'écaille d'étain luit dans le filet. Le pas en arrière a rendu les mailles. L'eau partait, presque. Je la vois. L'écaille d'étain luit dans le filet, grise.</t>
        </is>
      </c>
      <c r="F43" s="2" t="inlineStr">
        <is>
          <t>&lt;speak&gt;&lt;prosody rate="slow" pitch="-2st"&gt;Un filet d'air sec reste près du bassin. La buée est partie, seule. On a attendu le verre clair. L'&lt;emphasis level="moderate"&gt;écaille d'étain&lt;/emphasis&gt; luit dans le filet. Le pas en arrière a rendu les mailles. L'eau partait, presque. Je la vois. L'écaille d'étain luit dans le filet, grise.&lt;/prosody&gt;&lt;break time="900ms"/&gt;&lt;/speak&gt;</t>
        </is>
      </c>
      <c r="G43" s="2" t="inlineStr">
        <is>
          <t>&lt;low-pitch&gt;&lt;soft&gt;&lt;slow&gt;Un filet d'air sec reste près du bassin. La buée est partie, seule. On a attendu le verre clair. L'&lt;emphasis&gt;écaille d'étain&lt;/emphasis&gt; luit dans le filet. Le pas en arrière a rendu les mailles. L'eau partait, presque. Je la vois. L'écaille d'étain luit dans le filet, grise.&lt;/slow&gt;&lt;/soft&gt;&lt;/low-pitch&gt;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écaille d'étain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sous_texte=le_poisson_nage_l_ecaille_porte_une_goutte; tempo=posé; sourire=léger; respiration=ample</t>
        </is>
      </c>
      <c r="AW43" t="inlineStr">
        <is>
          <t>narrateur|Un filet d'air sec reste près du bassin.
copain|La buée est partie, seule.
enfant-m|On a attendu le verre clair.
narrateur|L'écaille d'étain luit dans le filet.
maman|Le pas en arrière a rendu les mailles.
narrateur|L'eau partait, presque.
copain|Je la vois.
narrateur|L'écaille d'étain luit dans le filet, grise.</t>
        </is>
      </c>
      <c r="AX43" t="inlineStr">
        <is>
          <t>bassin,goutte,pierre</t>
        </is>
      </c>
    </row>
    <row r="44">
      <c r="A44" s="2" t="inlineStr">
        <is>
          <t>CHK_T0001_P0002_T0002_P0002</t>
        </is>
      </c>
      <c r="B44" s="5" t="inlineStr">
        <is>
          <t>passage</t>
        </is>
      </c>
      <c r="C44" s="2" t="inlineStr">
        <is>
          <t>brB2</t>
        </is>
      </c>
      <c r="D44" s="2" t="inlineStr">
        <is>
          <t>DIF.COR.003</t>
        </is>
      </c>
      <c r="E44" s="2" t="inlineStr">
        <is>
          <t>Raphaël tend le filet sous l'arche. Ici, l'eau file, Aniss. Mes cheveux sont trop lourds. Le filet accroche une mèche, pas l'eau. Une goutte tape la dalle, toc. On peut jouer avec lui ? Dans sa poitrine, l'envie se bouscule. Je m'accroupis, à votre hauteur. L'écaille d'étain s'accroche à une mèche, puis file. Vite, on la rattrape ! Non, je reste là. Toi tes cheveux tiennent, les siens gouttent. Les mèches tombent, vous faites quoi ?</t>
        </is>
      </c>
      <c r="F44" s="2" t="inlineStr">
        <is>
          <t>&lt;speak&gt;&lt;prosody rate="medium" pitch="-2st"&gt;Raphaël tend le filet sous l'arche. Ici, l'eau file, Aniss. Mes cheveux sont trop lourds. Le filet accroche une mèche, pas l'eau. Une goutte tape la dalle, toc. On peut jouer avec lui ? Dans sa poitrine, l'envie se bouscule. Je m'accroupis, à votre hauteur. L'écaille d'étain s'accroche à une mèche, puis file. Vite, on la rattrape ! Non, je reste là. Toi tes cheveux tiennent, les siens gouttent. Les mèches tombent, vous faites quoi ?&lt;/prosody&gt;&lt;break time="520ms"/&gt;&lt;/speak&gt;</t>
        </is>
      </c>
      <c r="G44" s="2" t="inlineStr">
        <is>
          <t>&lt;low-pitch&gt;Raphaël tend le filet sous l'arche. Ici, l'eau file, Aniss. Mes cheveux sont trop lourds. Le filet accroche une mèche, pas l'eau. Une goutte tape la dalle, toc. On peut jouer avec lui ? Dans sa poitrine, l'envie se bouscule. Je m'accroupis, à votre hauteur. L'écaille d'étain s'accroche à une mèche, puis file. Vite, on la rattrape ! Non, je reste là. Toi tes cheveux tiennent, les siens gouttent. Les mèches tombent, vous faites quoi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ruisseau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sous_texte=l_ecaille_disparait_aniss_pose_sa_limite; tempo=resserré; sourire=aucun; respiration=retenue</t>
        </is>
      </c>
      <c r="AW44" t="inlineStr">
        <is>
          <t>narrateur|Raphaël tend le filet sous l'arche.
enfant-m|Ici, l'eau file, Aniss.
copain|Mes cheveux sont trop lourds.
narrateur|Le filet accroche une mèche, pas l'eau.
narrateur|Une goutte tape la dalle, toc.
enfant-m|On peut jouer avec lui ?
narrateur|Dans sa poitrine, l'envie se bouscule.
maman|Je m'accroupis, à votre hauteur.
narrateur|L'écaille d'étain s'accroche à une mèche, puis file.
enfant-m|Vite, on la rattrape !
copain|Non, je reste là.
papa|Toi tes cheveux tiennent, les siens gouttent.
maman|Les mèches tombent, vous faites quoi ?</t>
        </is>
      </c>
      <c r="AX44" t="inlineStr">
        <is>
          <t>ruisseau,goutte,arche</t>
        </is>
      </c>
    </row>
    <row r="45">
      <c r="A45" s="2" t="inlineStr">
        <is>
          <t>CHK_T0001_P0002_T0002_P0002_T0003_P0000</t>
        </is>
      </c>
      <c r="B45" s="4" t="inlineStr">
        <is>
          <t>transition_question</t>
        </is>
      </c>
      <c r="C45" s="2" t="inlineStr">
        <is>
          <t>ch3B2</t>
        </is>
      </c>
      <c r="D45" s="2" t="inlineStr">
        <is>
          <t>DIF.COR.003</t>
        </is>
      </c>
      <c r="E45" s="2" t="inlineStr">
        <is>
          <t>Une mèche mouillée touche l'eau. L'écaille d'étain manque, sous l'arche. L'élastique, la serviette, ou tenir le filet ?</t>
        </is>
      </c>
      <c r="F45" s="2" t="inlineStr">
        <is>
          <t>&lt;speak&gt;&lt;prosody rate="slow" pitch="medium"&gt;Une mèche mouillée touche l'eau. L'écaille d'étain manque, sous l'arche. L'élastique, la serviette, ou tenir le filet ?&lt;/prosody&gt;&lt;break time="900ms"/&gt;&lt;/speak&gt;</t>
        </is>
      </c>
      <c r="G45" s="2" t="inlineStr">
        <is>
          <t>&lt;slow&gt;Une mèche mouillée touche l'eau. L'écaille d'étain manque, sous l'arche. L'élastique, la serviette, ou tenir le filet ?&lt;/slow&gt; [long-pause]</t>
        </is>
      </c>
      <c r="H45" s="2" t="inlineStr"/>
      <c r="I45" s="2" t="inlineStr"/>
      <c r="J45" s="2" t="inlineStr">
        <is>
          <t>Oui, c'est la bonne réponse.</t>
        </is>
      </c>
      <c r="K45" s="2" t="inlineStr">
        <is>
          <t>Tu étais presque.</t>
        </is>
      </c>
      <c r="L45" s="2" t="inlineStr"/>
      <c r="M45" s="2" t="inlineStr">
        <is>
          <t>l'élastique de maman</t>
        </is>
      </c>
      <c r="N45" s="2" t="inlineStr">
        <is>
          <t>CHK_T0001_P0002_T0002_P0002_T0003_P0001</t>
        </is>
      </c>
      <c r="O45" s="2" t="inlineStr">
        <is>
          <t>la serviette</t>
        </is>
      </c>
      <c r="P45" s="2" t="inlineStr">
        <is>
          <t>CHK_T0001_P0002_T0002_P0002_T0003_P0002</t>
        </is>
      </c>
      <c r="Q45" s="2" t="inlineStr">
        <is>
          <t>Aniss tient le filet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narrateur|Une mèche mouillée touche l'eau.
narrateur|L'écaille d'étain manque, sous l'arche.
maman|L'élastique, la serviette, ou tenir le filet ?</t>
        </is>
      </c>
    </row>
    <row r="46">
      <c r="A46" s="2" t="inlineStr">
        <is>
          <t>CHK_T0001_P0002_T0002_P0002_T0003_P0001</t>
        </is>
      </c>
      <c r="B46" s="5" t="inlineStr">
        <is>
          <t>passage</t>
        </is>
      </c>
      <c r="C46" s="2" t="inlineStr">
        <is>
          <t>endB2X</t>
        </is>
      </c>
      <c r="D46" s="2" t="inlineStr">
        <is>
          <t>DIF.COR.003</t>
        </is>
      </c>
      <c r="E46" s="2" t="inlineStr">
        <is>
          <t>L'élastique, plus haut que les yeux. Mes cheveux restent libres, alors. Maman noue, Aniss penche le filet. Raphaël tend le filet, hors des mèches. Tu peux te pencher, maintenant. L'eau ne m'attrape plus. Raphaël refuse de chasser le courant. L'écaille d'étain brille, collée à une maille. Elle est restée avec nous. Chacun a sa hauteur, sous l'arche. Le filet vert tient, sans une mèche.</t>
        </is>
      </c>
      <c r="F46" s="2" t="inlineStr">
        <is>
          <t>&lt;speak&gt;&lt;prosody rate="medium" pitch="medium"&gt;L'&lt;emphasis level="moderate"&gt;élastique&lt;/emphasis&gt;, plus haut que les yeux. Mes cheveux restent libres, alors. Maman noue, Aniss penche le filet. Raphaël tend le filet, hors des mèches. Tu peux te pencher, maintenant. L'eau ne m'attrape plus. Raphaël refuse de chasser le courant. L'écaille d'étain brille, collée à une maille. Elle est restée avec nous. Chacun a sa hauteur, sous l'arche. Le filet vert tient, sans une mèche.&lt;/prosody&gt;&lt;break time="560ms"/&gt;&lt;/speak&gt;</t>
        </is>
      </c>
      <c r="G46" s="2" t="inlineStr">
        <is>
          <t>L'&lt;emphasis&gt;élastique&lt;/emphasis&gt;, plus haut que les yeux. Mes cheveux restent libres, alors. Maman noue, Aniss penche le filet. Raphaël tend le filet, hors des mèches. Tu peux te pencher, maintenant. L'eau ne m'attrape plus. Raphaël refuse de chasser le courant. L'écaille d'étain brille, collée à une maille. Elle est restée avec nous. Chacun a sa hauteur, sous l'arche. Le filet vert tient, sans une mèche.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élastique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sous_texte=ils_refusent_de_foncer_retrouvent_l_ecaille; tempo=naturel; sourire=franc; respiration=relâchée</t>
        </is>
      </c>
      <c r="AW46" t="inlineStr">
        <is>
          <t>enfant-m|L'élastique, plus haut que les yeux.
copain|Mes cheveux restent libres, alors.
narrateur|Maman noue, Aniss penche le filet.
narrateur|Raphaël tend le filet, hors des mèches.
enfant-m|Tu peux te pencher, maintenant.
copain|L'eau ne m'attrape plus.
narrateur|Raphaël refuse de chasser le courant.
narrateur|L'écaille d'étain brille, collée à une maille.
copain|Elle est restée avec nous.
papa|Chacun a sa hauteur, sous l'arche.
narrateur|Le filet vert tient, sans une mèche.</t>
        </is>
      </c>
      <c r="AX46" t="inlineStr">
        <is>
          <t>elastique,cheveux</t>
        </is>
      </c>
    </row>
    <row r="47">
      <c r="A47" s="2" t="inlineStr">
        <is>
          <t>CHK_T0001_P0002_T0002_P0002_T0003_P0001_F0001</t>
        </is>
      </c>
      <c r="B47" s="7" t="inlineStr">
        <is>
          <t>passage_fin</t>
        </is>
      </c>
      <c r="C47" s="2" t="inlineStr">
        <is>
          <t>endB2X</t>
        </is>
      </c>
      <c r="D47" s="2" t="inlineStr">
        <is>
          <t>DIF.COR.003</t>
        </is>
      </c>
      <c r="E47" s="2" t="inlineStr">
        <is>
          <t>L'arche garde un peu d'ombre. L'élastique tenait, plus haut. Mes cheveux sont restés libres. L'écaille d'étain sèche sur une maille. Chacun a eu sa hauteur, sous l'arche. Le courant a failli prendre le filet. On rentre, l'arche reste. L'élastique tient une mèche, libre.</t>
        </is>
      </c>
      <c r="F47" s="2" t="inlineStr">
        <is>
          <t>&lt;speak&gt;&lt;prosody rate="slow" pitch="-2st"&gt;L'arche garde un peu d'ombre. L'élastique tenait, plus haut. Mes cheveux sont restés libres. L'&lt;emphasis level="moderate"&gt;écaille d'étain&lt;/emphasis&gt; sèche sur une maille. Chacun a eu sa hauteur, sous l'arche. Le courant a failli prendre le filet. On rentre, l'arche reste. L'élastique tient une mèche, libre.&lt;/prosody&gt;&lt;break time="900ms"/&gt;&lt;/speak&gt;</t>
        </is>
      </c>
      <c r="G47" s="2" t="inlineStr">
        <is>
          <t>&lt;low-pitch&gt;&lt;soft&gt;&lt;slow&gt;L'arche garde un peu d'ombre. L'élastique tenait, plus haut. Mes cheveux sont restés libres. L'&lt;emphasis&gt;écaille d'étain&lt;/emphasis&gt; sèche sur une maille. Chacun a eu sa hauteur, sous l'arche. Le courant a failli prendre le filet. On rentre, l'arche reste. L'élastique tient une mèche, libre.&lt;/slow&gt;&lt;/soft&gt;&lt;/low-pitch&gt;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écaille d'étain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sous_texte=le_poisson_nage_l_ecaille_porte_une_goutte; tempo=posé; sourire=léger; respiration=ample</t>
        </is>
      </c>
      <c r="AW47" t="inlineStr">
        <is>
          <t>narrateur|L'arche garde un peu d'ombre.
enfant-m|L'élastique tenait, plus haut.
copain|Mes cheveux sont restés libres.
narrateur|L'écaille d'étain sèche sur une maille.
papa|Chacun a eu sa hauteur, sous l'arche.
narrateur|Le courant a failli prendre le filet.
enfant-m|On rentre, l'arche reste.
narrateur|L'élastique tient une mèche, libre.</t>
        </is>
      </c>
      <c r="AX47" t="inlineStr">
        <is>
          <t>ruisseau,arche,silence</t>
        </is>
      </c>
    </row>
    <row r="48">
      <c r="A48" s="2" t="inlineStr">
        <is>
          <t>CHK_T0001_P0002_T0002_P0002_T0003_P0002</t>
        </is>
      </c>
      <c r="B48" s="5" t="inlineStr">
        <is>
          <t>passage</t>
        </is>
      </c>
      <c r="C48" s="2" t="inlineStr">
        <is>
          <t>endB2Y</t>
        </is>
      </c>
      <c r="D48" s="2" t="inlineStr">
        <is>
          <t>DIF.COR.003</t>
        </is>
      </c>
      <c r="E48" s="2" t="inlineStr">
        <is>
          <t>La serviette, pour tes mèches. Frotte, sans trop tirer. Aniss essuie, le filet entre les genoux. Le filet attend, le temps d'un frottement. Elles sont plus légères ! On tend le filet, maintenant. Raphaël observe la dalle, pas le courant. L'écaille d'étain était sous une mèche lourde. Elle brillait contre mon cou ! Vous avez laissé l'eau des cheveux. Le ruisseau file, sans emporter de cheveu.</t>
        </is>
      </c>
      <c r="F48" s="2" t="inlineStr">
        <is>
          <t>&lt;speak&gt;&lt;prosody rate="medium" pitch="medium"&gt;La &lt;emphasis level="moderate"&gt;serviette&lt;/emphasis&gt;, pour tes mèches. Frotte, sans trop tirer. Aniss essuie, le filet entre les genoux. Le filet attend, le temps d'un frottement. Elles sont plus légères ! On tend le filet, maintenant. Raphaël observe la dalle, pas le courant. L'écaille d'étain était sous une mèche lourde. Elle brillait contre mon cou ! Vous avez laissé l'eau des cheveux. Le ruisseau file, sans emporter de cheveu.&lt;/prosody&gt;&lt;break time="560ms"/&gt;&lt;/speak&gt;</t>
        </is>
      </c>
      <c r="G48" s="2" t="inlineStr">
        <is>
          <t>La &lt;emphasis&gt;serviette&lt;/emphasis&gt;, pour tes mèches. Frotte, sans trop tirer. Aniss essuie, le filet entre les genoux. Le filet attend, le temps d'un frottement. Elles sont plus légères ! On tend le filet, maintenant. Raphaël observe la dalle, pas le courant. L'écaille d'étain était sous une mèche lourde. Elle brillait contre mon cou ! Vous avez laissé l'eau des cheveux. Le ruisseau file, sans emporter de cheveu.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serviette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sous_texte=ils_refusent_de_foncer_retrouvent_l_ecaille; tempo=naturel; sourire=franc; respiration=relâchée</t>
        </is>
      </c>
      <c r="AW48" t="inlineStr">
        <is>
          <t>enfant-m|La serviette, pour tes mèches.
maman|Frotte, sans trop tirer.
narrateur|Aniss essuie, le filet entre les genoux.
narrateur|Le filet attend, le temps d'un frottement.
copain|Elles sont plus légères !
enfant-m|On tend le filet, maintenant.
narrateur|Raphaël observe la dalle, pas le courant.
narrateur|L'écaille d'étain était sous une mèche lourde.
copain|Elle brillait contre mon cou !
papa|Vous avez laissé l'eau des cheveux.
narrateur|Le ruisseau file, sans emporter de cheveu.</t>
        </is>
      </c>
      <c r="AX48" t="inlineStr">
        <is>
          <t>serviette,linge</t>
        </is>
      </c>
    </row>
    <row r="49">
      <c r="A49" s="2" t="inlineStr">
        <is>
          <t>CHK_T0001_P0002_T0002_P0002_T0003_P0002_F0001</t>
        </is>
      </c>
      <c r="B49" s="7" t="inlineStr">
        <is>
          <t>passage_fin</t>
        </is>
      </c>
      <c r="C49" s="2" t="inlineStr">
        <is>
          <t>endB2Y</t>
        </is>
      </c>
      <c r="D49" s="2" t="inlineStr">
        <is>
          <t>DIF.COR.003</t>
        </is>
      </c>
      <c r="E49" s="2" t="inlineStr">
        <is>
          <t>La serviette sent le ruisseau, un peu. Tu as frotté, sans presser. Puis on a tendu, sans emporter de cheveu. L'écaille d'étain luit, propre, dans le filet. L'eau des cheveux s'en est allée. Un instant, une mèche couvrait tout. Elles sont légères. La serviette sent le ruisseau, froide.</t>
        </is>
      </c>
      <c r="F49" s="2" t="inlineStr">
        <is>
          <t>&lt;speak&gt;&lt;prosody rate="slow" pitch="-2st"&gt;La serviette sent le ruisseau, un peu. Tu as frotté, sans presser. Puis on a tendu, sans emporter de cheveu. L'&lt;emphasis level="moderate"&gt;écaille d'étain&lt;/emphasis&gt; luit, propre, dans le filet. L'eau des cheveux s'en est allée. Un instant, une mèche couvrait tout. Elles sont légères. La serviette sent le ruisseau, froide.&lt;/prosody&gt;&lt;break time="900ms"/&gt;&lt;/speak&gt;</t>
        </is>
      </c>
      <c r="G49" s="2" t="inlineStr">
        <is>
          <t>&lt;low-pitch&gt;&lt;soft&gt;&lt;slow&gt;La serviette sent le ruisseau, un peu. Tu as frotté, sans presser. Puis on a tendu, sans emporter de cheveu. L'&lt;emphasis&gt;écaille d'étain&lt;/emphasis&gt; luit, propre, dans le filet. L'eau des cheveux s'en est allée. Un instant, une mèche couvrait tout. Elles sont légères. La serviette sent le ruisseau, froide.&lt;/slow&gt;&lt;/soft&gt;&lt;/low-pitch&gt;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écaille d'étain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sous_texte=le_poisson_nage_l_ecaille_porte_une_goutte; tempo=posé; sourire=léger; respiration=ample</t>
        </is>
      </c>
      <c r="AW49" t="inlineStr">
        <is>
          <t>narrateur|La serviette sent le ruisseau, un peu.
copain|Tu as frotté, sans presser.
enfant-m|Puis on a tendu, sans emporter de cheveu.
narrateur|L'écaille d'étain luit, propre, dans le filet.
maman|L'eau des cheveux s'en est allée.
narrateur|Un instant, une mèche couvrait tout.
copain|Elles sont légères.
narrateur|La serviette sent le ruisseau, froide.</t>
        </is>
      </c>
      <c r="AX49" t="inlineStr">
        <is>
          <t>ruisseau,arche,silence</t>
        </is>
      </c>
    </row>
    <row r="50">
      <c r="A50" s="2" t="inlineStr">
        <is>
          <t>CHK_T0001_P0002_T0002_P0002_T0003_P0003</t>
        </is>
      </c>
      <c r="B50" s="5" t="inlineStr">
        <is>
          <t>passage</t>
        </is>
      </c>
      <c r="C50" s="2" t="inlineStr">
        <is>
          <t>endB2Z</t>
        </is>
      </c>
      <c r="D50" s="2" t="inlineStr">
        <is>
          <t>DIF.COR.003</t>
        </is>
      </c>
      <c r="E50" s="2" t="inlineStr">
        <is>
          <t>Tu tiens le filet à deux mains. Sans me pencher, alors. Aniss tient le filet à deux mains, sans se pencher. Le poisson glisse dedans, cette fois. C'est toi le port vivant ! Et toi, tu poses. Raphaël pose, sans courir. L'écaille d'étain reste au fond, au chaud. Je la garde, ici. Vous jouez avec ce que vous avez. Les cheveux n'ont plus besoin d'être dans l'eau.</t>
        </is>
      </c>
      <c r="F50" s="2" t="inlineStr">
        <is>
          <t>&lt;speak&gt;&lt;prosody rate="medium" pitch="medium"&gt;Tu tiens le &lt;emphasis level="moderate"&gt;filet&lt;/emphasis&gt; à deux mains. Sans me pencher, alors. Aniss tient le filet à deux mains, sans se pencher. Le poisson glisse dedans, cette fois. C'est toi le port vivant ! Et toi, tu poses. Raphaël pose, sans courir. L'écaille d'étain reste au fond, au chaud. Je la garde, ici. Vous jouez avec ce que vous avez. Les cheveux n'ont plus besoin d'être dans l'eau.&lt;/prosody&gt;&lt;break time="560ms"/&gt;&lt;/speak&gt;</t>
        </is>
      </c>
      <c r="G50" s="2" t="inlineStr">
        <is>
          <t>Tu tiens le &lt;emphasis&gt;filet&lt;/emphasis&gt; à deux mains. Sans me pencher, alors. Aniss tient le filet à deux mains, sans se pencher. Le poisson glisse dedans, cette fois. C'est toi le port vivant ! Et toi, tu poses. Raphaël pose, sans courir. L'écaille d'étain reste au fond, au chaud. Je la garde, ici. Vous jouez avec ce que vous avez. Les cheveux n'ont plus besoin d'être dans l'eau.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filet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sous_texte=ils_refusent_de_foncer_retrouvent_l_ecaille; tempo=naturel; sourire=franc; respiration=relâchée</t>
        </is>
      </c>
      <c r="AW50" t="inlineStr">
        <is>
          <t>enfant-m|Tu tiens le filet à deux mains.
copain|Sans me pencher, alors.
narrateur|Aniss tient le filet à deux mains, sans se pencher.
narrateur|Le poisson glisse dedans, cette fois.
enfant-m|C'est toi le port vivant !
copain|Et toi, tu poses.
narrateur|Raphaël pose, sans courir.
narrateur|L'écaille d'étain reste au fond, au chaud.
copain|Je la garde, ici.
papa|Vous jouez avec ce que vous avez.
maman|Les cheveux n'ont plus besoin d'être dans l'eau.</t>
        </is>
      </c>
      <c r="AX50" t="inlineStr">
        <is>
          <t>filet,mains</t>
        </is>
      </c>
    </row>
    <row r="51">
      <c r="A51" s="2" t="inlineStr">
        <is>
          <t>CHK_T0001_P0002_T0002_P0002_T0003_P0003_F0001</t>
        </is>
      </c>
      <c r="B51" s="7" t="inlineStr">
        <is>
          <t>passage_fin</t>
        </is>
      </c>
      <c r="C51" s="2" t="inlineStr">
        <is>
          <t>endB2Z</t>
        </is>
      </c>
      <c r="D51" s="2" t="inlineStr">
        <is>
          <t>DIF.COR.003</t>
        </is>
      </c>
      <c r="E51" s="2" t="inlineStr">
        <is>
          <t>Les mains d'Aniss gardent le pli du filet. Tu étais le port vivant. Toi tu poses, moi j'ouvre. L'écaille d'étain reste au fond, au chaud. Vous avez joué avec ce que vous aviez. Ça a failli filer sous l'arche. On se dit au revoir, arche. Les mains d'Aniss gardent le pli du filet, tiède.</t>
        </is>
      </c>
      <c r="F51" s="2" t="inlineStr">
        <is>
          <t>&lt;speak&gt;&lt;prosody rate="slow" pitch="-2st"&gt;Les mains d'Aniss gardent le pli du filet. Tu étais le port vivant. Toi tu poses, moi j'ouvre. L'&lt;emphasis level="moderate"&gt;écaille d'étain&lt;/emphasis&gt; reste au fond, au chaud. Vous avez joué avec ce que vous aviez. Ça a failli filer sous l'arche. On se dit au revoir, arche. Les mains d'Aniss gardent le pli du filet, tiède.&lt;/prosody&gt;&lt;break time="900ms"/&gt;&lt;/speak&gt;</t>
        </is>
      </c>
      <c r="G51" s="2" t="inlineStr">
        <is>
          <t>&lt;low-pitch&gt;&lt;soft&gt;&lt;slow&gt;Les mains d'Aniss gardent le pli du filet. Tu étais le port vivant. Toi tu poses, moi j'ouvre. L'&lt;emphasis&gt;écaille d'étain&lt;/emphasis&gt; reste au fond, au chaud. Vous avez joué avec ce que vous aviez. Ça a failli filer sous l'arche. On se dit au revoir, arche. Les mains d'Aniss gardent le pli du filet, tiède.&lt;/slow&gt;&lt;/soft&gt;&lt;/low-pitch&gt;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écaille d'étain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sous_texte=le_poisson_nage_l_ecaille_porte_une_goutte; tempo=posé; sourire=léger; respiration=ample</t>
        </is>
      </c>
      <c r="AW51" t="inlineStr">
        <is>
          <t>narrateur|Les mains d'Aniss gardent le pli du filet.
enfant-m|Tu étais le port vivant.
copain|Toi tu poses, moi j'ouvre.
narrateur|L'écaille d'étain reste au fond, au chaud.
papa|Vous avez joué avec ce que vous aviez.
narrateur|Ça a failli filer sous l'arche.
enfant-m|On se dit au revoir, arche.
narrateur|Les mains d'Aniss gardent le pli du filet, tiède.</t>
        </is>
      </c>
      <c r="AX51" t="inlineStr">
        <is>
          <t>ruisseau,arche,silence</t>
        </is>
      </c>
    </row>
    <row r="52">
      <c r="A52" s="2" t="inlineStr">
        <is>
          <t>CHK_T0001_P0002_T0002_P0003</t>
        </is>
      </c>
      <c r="B52" s="5" t="inlineStr">
        <is>
          <t>passage</t>
        </is>
      </c>
      <c r="C52" s="2" t="inlineStr">
        <is>
          <t>brB3</t>
        </is>
      </c>
      <c r="D52" s="2" t="inlineStr">
        <is>
          <t>DIF.COR.003</t>
        </is>
      </c>
      <c r="E52" s="2" t="inlineStr">
        <is>
          <t>Raphaël glisse le filet entre les pots. Les fleurs sont notre port, Aniss. Mon manteau me suit jusqu'aux genoux ! Une manche trop longue balaie le filet. Le filet disparaît un instant, sous le tissu. Je n'aime pas ça. L'inquiétude suit, juste derrière. Je m'accroupis, à votre hauteur. L'écaille d'étain se cache sous une feuille. On la cherche, tout de suite ! Moi, je ne rentre pas dans les pots. Toi tes manches s'arrêtent, les siennes voyagent. Le manteau et l'eau, vous faites comment ?</t>
        </is>
      </c>
      <c r="F52" s="2" t="inlineStr">
        <is>
          <t>&lt;speak&gt;&lt;prosody rate="medium" pitch="-2st"&gt;Raphaël glisse le filet entre les pots. Les fleurs sont notre port, Aniss. Mon manteau me suit jusqu'aux genoux ! Une manche trop longue balaie le filet. Le filet disparaît un instant, sous le tissu. Je n'aime pas ça. L'inquiétude suit, juste derrière. Je m'accroupis, à votre hauteur. L'écaille d'étain se cache sous une feuille. On la cherche, tout de suite ! Moi, je ne rentre pas dans les pots. Toi tes manches s'arrêtent, les siennes voyagent. Le manteau et l'eau, vous faites comment ?&lt;/prosody&gt;&lt;break time="520ms"/&gt;&lt;/speak&gt;</t>
        </is>
      </c>
      <c r="G52" s="2" t="inlineStr">
        <is>
          <t>&lt;low-pitch&gt;Raphaël glisse le filet entre les pots. Les fleurs sont notre port, Aniss. Mon manteau me suit jusqu'aux genoux ! Une manche trop longue balaie le filet. Le filet disparaît un instant, sous le tissu. Je n'aime pas ça. L'inquiétude suit, juste derrière. Je m'accroupis, à votre hauteur. L'écaille d'étain se cache sous une feuille. On la cherche, tout de suite ! Moi, je ne rentre pas dans les pots. Toi tes manches s'arrêtent, les siennes voyagent. Le manteau et l'eau, vous faites comment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géraniums</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sous_texte=l_ecaille_disparait_aniss_pose_sa_limite; tempo=resserré; sourire=aucun; respiration=retenue</t>
        </is>
      </c>
      <c r="AW52" t="inlineStr">
        <is>
          <t>narrateur|Raphaël glisse le filet entre les pots.
enfant-m|Les fleurs sont notre port, Aniss.
copain|Mon manteau me suit jusqu'aux genoux !
narrateur|Une manche trop longue balaie le filet.
narrateur|Le filet disparaît un instant, sous le tissu.
enfant-m|Je n'aime pas ça.
narrateur|L'inquiétude suit, juste derrière.
papa|Je m'accroupis, à votre hauteur.
narrateur|L'écaille d'étain se cache sous une feuille.
enfant-m|On la cherche, tout de suite !
copain|Moi, je ne rentre pas dans les pots.
papa|Toi tes manches s'arrêtent, les siennes voyagent.
maman|Le manteau et l'eau, vous faites comment ?</t>
        </is>
      </c>
      <c r="AX52" t="inlineStr">
        <is>
          <t>feuilles,tissu,terre</t>
        </is>
      </c>
    </row>
    <row r="53">
      <c r="A53" s="2" t="inlineStr">
        <is>
          <t>CHK_T0001_P0002_T0002_P0003_T0003_P0000</t>
        </is>
      </c>
      <c r="B53" s="4" t="inlineStr">
        <is>
          <t>transition_question</t>
        </is>
      </c>
      <c r="C53" s="2" t="inlineStr">
        <is>
          <t>ch3B3</t>
        </is>
      </c>
      <c r="D53" s="2" t="inlineStr">
        <is>
          <t>DIF.COR.003</t>
        </is>
      </c>
      <c r="E53" s="2" t="inlineStr">
        <is>
          <t>Les manches cachent le bois peint. L'écaille d'étain manque, entre les pots. Les manches, le seau, ou nouer les poignets ?</t>
        </is>
      </c>
      <c r="F53" s="2" t="inlineStr">
        <is>
          <t>&lt;speak&gt;&lt;prosody rate="slow" pitch="medium"&gt;Les manches cachent le bois peint. L'écaille d'étain manque, entre les pots. Les manches, le seau, ou nouer les poignets ?&lt;/prosody&gt;&lt;break time="900ms"/&gt;&lt;/speak&gt;</t>
        </is>
      </c>
      <c r="G53" s="2" t="inlineStr">
        <is>
          <t>&lt;slow&gt;Les manches cachent le bois peint. L'écaille d'étain manque, entre les pots. Les manches, le seau, ou nouer les poignets ?&lt;/slow&gt; [long-pause]</t>
        </is>
      </c>
      <c r="H53" s="2" t="inlineStr"/>
      <c r="I53" s="2" t="inlineStr"/>
      <c r="J53" s="2" t="inlineStr">
        <is>
          <t>Oui, c'est la bonne réponse.</t>
        </is>
      </c>
      <c r="K53" s="2" t="inlineStr">
        <is>
          <t>Tu étais presque.</t>
        </is>
      </c>
      <c r="L53" s="2" t="inlineStr"/>
      <c r="M53" s="2" t="inlineStr">
        <is>
          <t>les manches retroussées</t>
        </is>
      </c>
      <c r="N53" s="2" t="inlineStr">
        <is>
          <t>CHK_T0001_P0002_T0002_P0003_T0003_P0001</t>
        </is>
      </c>
      <c r="O53" s="2" t="inlineStr">
        <is>
          <t>Raphaël tient le seau</t>
        </is>
      </c>
      <c r="P53" s="2" t="inlineStr">
        <is>
          <t>CHK_T0001_P0002_T0002_P0003_T0003_P0002</t>
        </is>
      </c>
      <c r="Q53" s="2" t="inlineStr">
        <is>
          <t>maman noue les poignets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narrateur|Les manches cachent le bois peint.
narrateur|L'écaille d'étain manque, entre les pots.
papa|Les manches, le seau, ou nouer les poignets ?</t>
        </is>
      </c>
    </row>
    <row r="54">
      <c r="A54" s="2" t="inlineStr">
        <is>
          <t>CHK_T0001_P0002_T0002_P0003_T0003_P0001</t>
        </is>
      </c>
      <c r="B54" s="5" t="inlineStr">
        <is>
          <t>passage</t>
        </is>
      </c>
      <c r="C54" s="2" t="inlineStr">
        <is>
          <t>endB3X</t>
        </is>
      </c>
      <c r="D54" s="2" t="inlineStr">
        <is>
          <t>DIF.COR.003</t>
        </is>
      </c>
      <c r="E54" s="2" t="inlineStr">
        <is>
          <t>On retrousse, jusqu'au coude. Comme papa, deux rouleaux. Deux rouleaux de tissu tiennent, épais. Les manches remontent, le filet redevient visible. Je te vois les mains, maintenant. Le filet n'est plus dans le manteau. Raphaël s'arrête, le filet au bord. L'écaille d'étain luit, puis revient. On attend qu'elle s'arrête. Les manches ont laissé l'eau passer. Le filet reprend sa place, au milieu.</t>
        </is>
      </c>
      <c r="F54" s="2" t="inlineStr">
        <is>
          <t>&lt;speak&gt;&lt;prosody rate="medium" pitch="medium"&gt;On retrousse, jusqu'au coude. Comme papa, deux rouleaux. Deux rouleaux de tissu tiennent, épais. Les &lt;emphasis level="moderate"&gt;manches&lt;/emphasis&gt; remontent, le filet redevient visible. Je te vois les mains, maintenant. Le filet n'est plus dans le manteau. Raphaël s'arrête, le filet au bord. L'écaille d'étain luit, puis revient. On attend qu'elle s'arrête. Les manches ont laissé l'eau passer. Le filet reprend sa place, au milieu.&lt;/prosody&gt;&lt;break time="560ms"/&gt;&lt;/speak&gt;</t>
        </is>
      </c>
      <c r="G54" s="2" t="inlineStr">
        <is>
          <t>On retrousse, jusqu'au coude. Comme papa, deux rouleaux. Deux rouleaux de tissu tiennent, épais. Les &lt;emphasis&gt;manches&lt;/emphasis&gt; remontent, le filet redevient visible. Je te vois les mains, maintenant. Le filet n'est plus dans le manteau. Raphaël s'arrête, le filet au bord. L'écaille d'étain luit, puis revient. On attend qu'elle s'arrête. Les manches ont laissé l'eau passer. Le filet reprend sa place, au milieu.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manches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sous_texte=ils_refusent_de_foncer_retrouvent_l_ecaille; tempo=naturel; sourire=franc; respiration=relâchée</t>
        </is>
      </c>
      <c r="AW54" t="inlineStr">
        <is>
          <t>enfant-m|On retrousse, jusqu'au coude.
copain|Comme papa, deux rouleaux.
narrateur|Deux rouleaux de tissu tiennent, épais.
narrateur|Les manches remontent, le filet redevient visible.
enfant-m|Je te vois les mains, maintenant.
copain|Le filet n'est plus dans le manteau.
narrateur|Raphaël s'arrête, le filet au bord.
narrateur|L'écaille d'étain luit, puis revient.
copain|On attend qu'elle s'arrête.
papa|Les manches ont laissé l'eau passer.
narrateur|Le filet reprend sa place, au milieu.</t>
        </is>
      </c>
      <c r="AX54" t="inlineStr">
        <is>
          <t>tissu,coude</t>
        </is>
      </c>
    </row>
    <row r="55">
      <c r="A55" s="2" t="inlineStr">
        <is>
          <t>CHK_T0001_P0002_T0002_P0003_T0003_P0001_F0001</t>
        </is>
      </c>
      <c r="B55" s="7" t="inlineStr">
        <is>
          <t>passage_fin</t>
        </is>
      </c>
      <c r="C55" s="2" t="inlineStr">
        <is>
          <t>endB3X</t>
        </is>
      </c>
      <c r="D55" s="2" t="inlineStr">
        <is>
          <t>DIF.COR.003</t>
        </is>
      </c>
      <c r="E55" s="2" t="inlineStr">
        <is>
          <t>Deux rouleaux de manches tiennent. Tes mains sont sorties du manteau. Le filet n'était plus avalé. L'écaille d'étain porte un grain de terre. Les manches ont laissé l'eau passer. Un instant, le manteau gagnait. On rentre, Aniss. Deux rouleaux de manches tiennent, épais.</t>
        </is>
      </c>
      <c r="F55" s="2" t="inlineStr">
        <is>
          <t>&lt;speak&gt;&lt;prosody rate="slow" pitch="-2st"&gt;Deux rouleaux de manches tiennent. Tes mains sont sorties du manteau. Le filet n'était plus avalé. L'&lt;emphasis level="moderate"&gt;écaille d'étain&lt;/emphasis&gt; porte un grain de terre. Les manches ont laissé l'eau passer. Un instant, le manteau gagnait. On rentre, Aniss. Deux rouleaux de manches tiennent, épais.&lt;/prosody&gt;&lt;break time="900ms"/&gt;&lt;/speak&gt;</t>
        </is>
      </c>
      <c r="G55" s="2" t="inlineStr">
        <is>
          <t>&lt;low-pitch&gt;&lt;soft&gt;&lt;slow&gt;Deux rouleaux de manches tiennent. Tes mains sont sorties du manteau. Le filet n'était plus avalé. L'&lt;emphasis&gt;écaille d'étain&lt;/emphasis&gt; porte un grain de terre. Les manches ont laissé l'eau passer. Un instant, le manteau gagnait. On rentre, Aniss. Deux rouleaux de manches tiennent, épais.&lt;/slow&gt;&lt;/soft&gt;&lt;/low-pitch&gt;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écaille d'étain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sous_texte=le_poisson_nage_l_ecaille_porte_une_goutte; tempo=posé; sourire=léger; respiration=ample</t>
        </is>
      </c>
      <c r="AW55" t="inlineStr">
        <is>
          <t>narrateur|Deux rouleaux de manches tiennent.
enfant-m|Tes mains sont sorties du manteau.
copain|Le filet n'était plus avalé.
narrateur|L'écaille d'étain porte un grain de terre.
papa|Les manches ont laissé l'eau passer.
narrateur|Un instant, le manteau gagnait.
enfant-m|On rentre, Aniss.
narrateur|Deux rouleaux de manches tiennent, épais.</t>
        </is>
      </c>
      <c r="AX55" t="inlineStr">
        <is>
          <t>feuilles,terre,silence</t>
        </is>
      </c>
    </row>
    <row r="56">
      <c r="A56" s="2" t="inlineStr">
        <is>
          <t>CHK_T0001_P0002_T0002_P0003_T0003_P0002</t>
        </is>
      </c>
      <c r="B56" s="5" t="inlineStr">
        <is>
          <t>passage</t>
        </is>
      </c>
      <c r="C56" s="2" t="inlineStr">
        <is>
          <t>endB3Y</t>
        </is>
      </c>
      <c r="D56" s="2" t="inlineStr">
        <is>
          <t>DIF.COR.003</t>
        </is>
      </c>
      <c r="E56" s="2" t="inlineStr">
        <is>
          <t>Moi je tiens le seau. Moi je glisse le filet. Raphaël tient le seau, Aniss y glisse le filet. Les manches trop longues bougent le tissu, seulement. Les mailles restent hors du manteau. Le port s'ouvre ! On ne rentre pas dans les pots. Personne ne dit le geste. L'écaille d'étain clignote, contre l'anse. Chacun a pris sa part, à sa taille. Les fleurs ont tenu l'eau.</t>
        </is>
      </c>
      <c r="F56" s="2" t="inlineStr">
        <is>
          <t>&lt;speak&gt;&lt;prosody rate="medium" pitch="medium"&gt;Moi je tiens le &lt;emphasis level="moderate"&gt;seau&lt;/emphasis&gt;. Moi je glisse le filet. Raphaël tient le seau, Aniss y glisse le filet. Les manches trop longues bougent le tissu, seulement. Les mailles restent hors du manteau. Le port s'ouvre ! On ne rentre pas dans les pots. Personne ne dit le geste. L'écaille d'étain clignote, contre l'anse. Chacun a pris sa part, à sa taille. Les fleurs ont tenu l'eau.&lt;/prosody&gt;&lt;break time="560ms"/&gt;&lt;/speak&gt;</t>
        </is>
      </c>
      <c r="G56" s="2" t="inlineStr">
        <is>
          <t>Moi je tiens le &lt;emphasis&gt;seau&lt;/emphasis&gt;. Moi je glisse le filet. Raphaël tient le seau, Aniss y glisse le filet. Les manches trop longues bougent le tissu, seulement. Les mailles restent hors du manteau. Le port s'ouvre ! On ne rentre pas dans les pots. Personne ne dit le geste. L'écaille d'étain clignote, contre l'anse. Chacun a pris sa part, à sa taille. Les fleurs ont tenu l'eau.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seau</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sous_texte=ils_refusent_de_foncer_retrouvent_l_ecaille; tempo=naturel; sourire=franc; respiration=relâchée</t>
        </is>
      </c>
      <c r="AW56" t="inlineStr">
        <is>
          <t>enfant-m|Moi je tiens le seau.
copain|Moi je glisse le filet.
narrateur|Raphaël tient le seau, Aniss y glisse le filet.
narrateur|Les manches trop longues bougent le tissu, seulement.
narrateur|Les mailles restent hors du manteau.
copain|Le port s'ouvre !
enfant-m|On ne rentre pas dans les pots.
narrateur|Personne ne dit le geste.
narrateur|L'écaille d'étain clignote, contre l'anse.
papa|Chacun a pris sa part, à sa taille.
maman|Les fleurs ont tenu l'eau.</t>
        </is>
      </c>
      <c r="AX56" t="inlineStr">
        <is>
          <t>seau,anse</t>
        </is>
      </c>
    </row>
    <row r="57">
      <c r="A57" s="2" t="inlineStr">
        <is>
          <t>CHK_T0001_P0002_T0002_P0003_T0003_P0002_F0001</t>
        </is>
      </c>
      <c r="B57" s="7" t="inlineStr">
        <is>
          <t>passage_fin</t>
        </is>
      </c>
      <c r="C57" s="2" t="inlineStr">
        <is>
          <t>endB3Y</t>
        </is>
      </c>
      <c r="D57" s="2" t="inlineStr">
        <is>
          <t>DIF.COR.003</t>
        </is>
      </c>
      <c r="E57" s="2" t="inlineStr">
        <is>
          <t>Une goutte tombe d'une feuille. Tu tenais le seau, moi le filet. Tes manches bougeaient seulement le tissu. L'écaille d'étain sèche contre l'anse. Chacun a pris sa part, à sa taille. Ça a failli se perdre sous une feuille. Les mailles ont nagé. Une feuille de géranium colle au filet.</t>
        </is>
      </c>
      <c r="F57" s="2" t="inlineStr">
        <is>
          <t>&lt;speak&gt;&lt;prosody rate="slow" pitch="-2st"&gt;Une goutte tombe d'une feuille. Tu tenais le seau, moi le filet. Tes manches bougeaient seulement le tissu. L'&lt;emphasis level="moderate"&gt;écaille d'étain&lt;/emphasis&gt; sèche contre l'anse. Chacun a pris sa part, à sa taille. Ça a failli se perdre sous une feuille. Les mailles ont nagé. Une feuille de géranium colle au filet.&lt;/prosody&gt;&lt;break time="900ms"/&gt;&lt;/speak&gt;</t>
        </is>
      </c>
      <c r="G57" s="2" t="inlineStr">
        <is>
          <t>&lt;low-pitch&gt;&lt;soft&gt;&lt;slow&gt;Une goutte tombe d'une feuille. Tu tenais le seau, moi le filet. Tes manches bougeaient seulement le tissu. L'&lt;emphasis&gt;écaille d'étain&lt;/emphasis&gt; sèche contre l'anse. Chacun a pris sa part, à sa taille. Ça a failli se perdre sous une feuille. Les mailles ont nagé. Une feuille de géranium colle au filet.&lt;/slow&gt;&lt;/soft&gt;&lt;/low-pitch&gt;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écaille d'étain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sous_texte=le_poisson_nage_l_ecaille_porte_une_goutte; tempo=posé; sourire=léger; respiration=ample</t>
        </is>
      </c>
      <c r="AW57" t="inlineStr">
        <is>
          <t>narrateur|Une goutte tombe d'une feuille.
copain|Tu tenais le seau, moi le filet.
enfant-m|Tes manches bougeaient seulement le tissu.
narrateur|L'écaille d'étain sèche contre l'anse.
maman|Chacun a pris sa part, à sa taille.
narrateur|Ça a failli se perdre sous une feuille.
copain|Les mailles ont nagé.
narrateur|Une feuille de géranium colle au filet.</t>
        </is>
      </c>
      <c r="AX57" t="inlineStr">
        <is>
          <t>feuilles,terre,silence</t>
        </is>
      </c>
    </row>
    <row r="58">
      <c r="A58" s="2" t="inlineStr">
        <is>
          <t>CHK_T0001_P0002_T0002_P0003_T0003_P0003</t>
        </is>
      </c>
      <c r="B58" s="5" t="inlineStr">
        <is>
          <t>passage</t>
        </is>
      </c>
      <c r="C58" s="2" t="inlineStr">
        <is>
          <t>endB3Z</t>
        </is>
      </c>
      <c r="D58" s="2" t="inlineStr">
        <is>
          <t>DIF.COR.003</t>
        </is>
      </c>
      <c r="E58" s="2" t="inlineStr">
        <is>
          <t>Maman, tes élastiques, pour ses manches. Un pour chaque poignet, sans trop serrer. Aniss tend les poignets, maman noue. L'élastique tient une manche, le filet l'autre main. Mes mains sont nues, maintenant. Le poisson peut nager. Raphaël refuse de foncer entre les pots. L'écaille d'étain brille, au creux d'une terre mouillée. Je la prends, sans presser. Vous avez demandé, et ça tient. Mes élastiques ont gardé le manteau.</t>
        </is>
      </c>
      <c r="F58" s="2" t="inlineStr">
        <is>
          <t>&lt;speak&gt;&lt;prosody rate="medium" pitch="medium"&gt;Maman, tes élastiques, pour ses manches. Un pour chaque poignet, sans trop serrer. Aniss tend les &lt;emphasis level="moderate"&gt;poignets&lt;/emphasis&gt;, maman noue. L'élastique tient une manche, le filet l'autre main. Mes mains sont nues, maintenant. Le poisson peut nager. Raphaël refuse de foncer entre les pots. L'écaille d'étain brille, au creux d'une terre mouillée. Je la prends, sans presser. Vous avez demandé, et ça tient. Mes élastiques ont gardé le manteau.&lt;/prosody&gt;&lt;break time="560ms"/&gt;&lt;/speak&gt;</t>
        </is>
      </c>
      <c r="G58" s="2" t="inlineStr">
        <is>
          <t>Maman, tes élastiques, pour ses manches. Un pour chaque poignet, sans trop serrer. Aniss tend les &lt;emphasis&gt;poignets&lt;/emphasis&gt;, maman noue. L'élastique tient une manche, le filet l'autre main. Mes mains sont nues, maintenant. Le poisson peut nager. Raphaël refuse de foncer entre les pots. L'écaille d'étain brille, au creux d'une terre mouillée. Je la prends, sans presser. Vous avez demandé, et ça tient. Mes élastiques ont gardé le manteau.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poignets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sous_texte=ils_refusent_de_foncer_retrouvent_l_ecaille; tempo=naturel; sourire=franc; respiration=relâchée</t>
        </is>
      </c>
      <c r="AW58" t="inlineStr">
        <is>
          <t>enfant-m|Maman, tes élastiques, pour ses manches.
maman|Un pour chaque poignet, sans trop serrer.
narrateur|Aniss tend les poignets, maman noue.
narrateur|L'élastique tient une manche, le filet l'autre main.
copain|Mes mains sont nues, maintenant.
enfant-m|Le poisson peut nager.
narrateur|Raphaël refuse de foncer entre les pots.
narrateur|L'écaille d'étain brille, au creux d'une terre mouillée.
copain|Je la prends, sans presser.
papa|Vous avez demandé, et ça tient.
maman|Mes élastiques ont gardé le manteau.</t>
        </is>
      </c>
      <c r="AX58" t="inlineStr">
        <is>
          <t>elastique,poignet</t>
        </is>
      </c>
    </row>
    <row r="59">
      <c r="A59" s="2" t="inlineStr">
        <is>
          <t>CHK_T0001_P0002_T0002_P0003_T0003_P0003_F0001</t>
        </is>
      </c>
      <c r="B59" s="7" t="inlineStr">
        <is>
          <t>passage_fin</t>
        </is>
      </c>
      <c r="C59" s="2" t="inlineStr">
        <is>
          <t>endB3Z</t>
        </is>
      </c>
      <c r="D59" s="2" t="inlineStr">
        <is>
          <t>DIF.COR.003</t>
        </is>
      </c>
      <c r="E59" s="2" t="inlineStr">
        <is>
          <t>Deux élastiques veillent aux poignets. On a demandé, et ça tenait. Mes mains étaient nues, pour l'eau. L'écaille d'étain brille, au creux de la terre. Vous avez demandé, rien de plus. Les pots ont failli tout cacher. L'eau est à nous. Deux élastiques veillent aux poignets, serrés.</t>
        </is>
      </c>
      <c r="F59" s="2" t="inlineStr">
        <is>
          <t>&lt;speak&gt;&lt;prosody rate="slow" pitch="-2st"&gt;Deux élastiques veillent aux poignets. On a demandé, et ça tenait. Mes mains étaient nues, pour l'eau. L'&lt;emphasis level="moderate"&gt;écaille d'étain&lt;/emphasis&gt; brille, au creux de la terre. Vous avez demandé, rien de plus. Les pots ont failli tout cacher. L'eau est à nous. Deux élastiques veillent aux poignets, serrés.&lt;/prosody&gt;&lt;break time="900ms"/&gt;&lt;/speak&gt;</t>
        </is>
      </c>
      <c r="G59" s="2" t="inlineStr">
        <is>
          <t>&lt;low-pitch&gt;&lt;soft&gt;&lt;slow&gt;Deux élastiques veillent aux poignets. On a demandé, et ça tenait. Mes mains étaient nues, pour l'eau. L'&lt;emphasis&gt;écaille d'étain&lt;/emphasis&gt; brille, au creux de la terre. Vous avez demandé, rien de plus. Les pots ont failli tout cacher. L'eau est à nous. Deux élastiques veillent aux poignets, serrés.&lt;/slow&gt;&lt;/soft&gt;&lt;/low-pitch&gt;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écaille d'étain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sous_texte=le_poisson_nage_l_ecaille_porte_une_goutte; tempo=posé; sourire=léger; respiration=ample</t>
        </is>
      </c>
      <c r="AW59" t="inlineStr">
        <is>
          <t>narrateur|Deux élastiques veillent aux poignets.
enfant-m|On a demandé, et ça tenait.
copain|Mes mains étaient nues, pour l'eau.
narrateur|L'écaille d'étain brille, au creux de la terre.
papa|Vous avez demandé, rien de plus.
narrateur|Les pots ont failli tout cacher.
enfant-m|L'eau est à nous.
narrateur|Deux élastiques veillent aux poignets, serrés.</t>
        </is>
      </c>
      <c r="AX59" t="inlineStr">
        <is>
          <t>feuilles,terre,silence</t>
        </is>
      </c>
    </row>
    <row r="60">
      <c r="A60" s="2" t="inlineStr">
        <is>
          <t>CHK_T0001_P0003</t>
        </is>
      </c>
      <c r="B60" s="5" t="inlineStr">
        <is>
          <t>passage</t>
        </is>
      </c>
      <c r="C60" s="2" t="inlineStr">
        <is>
          <t>brC</t>
        </is>
      </c>
      <c r="D60" s="2" t="inlineStr">
        <is>
          <t>DIF.COR.003</t>
        </is>
      </c>
      <c r="E60" s="2" t="inlineStr">
        <is>
          <t>Raphaël saisit le seau bleu, par l'anse. Il sonne un peu, vide. Il le balance trop vite, un coup. Le métal claque près des lunettes. Attends, je n'aime pas ça. Raphaël baisse le seau, contre sa hanche. Je m'arrête. Serre-le dans ta main, bien droit. Le poisson et le filet, avec vous. Il les pose près des dalles. Les trois affaires restent ensemble. Le seau d'abord, il est prêt.</t>
        </is>
      </c>
      <c r="F60" s="2" t="inlineStr">
        <is>
          <t>&lt;speak&gt;&lt;prosody rate="medium" pitch="medium"&gt;Raphaël saisit le &lt;emphasis level="moderate"&gt;seau bleu&lt;/emphasis&gt;, par l'anse. Il sonne un peu, vide. Il le balance trop vite, un coup. Le métal claque près des lunettes. Attends, je n'aime pas ça. Raphaël baisse le seau, contre sa hanche. Je m'arrête. Serre-le dans ta main, bien droit. Le poisson et le filet, avec vous. Il les pose près des dalles. Les trois affaires restent ensemble. Le seau d'abord, il est prêt.&lt;/prosody&gt;&lt;break time="420ms"/&gt;&lt;/speak&gt;</t>
        </is>
      </c>
      <c r="G60" s="2" t="inlineStr">
        <is>
          <t>Raphaël saisit le &lt;emphasis&gt;seau bleu&lt;/emphasis&gt;, par l'anse. Il sonne un peu, vide. Il le balance trop vite, un coup. Le métal claque près des lunettes. Attends, je n'aime pas ça. Raphaël baisse le seau, contre sa hanche. Je m'arrête. Serre-le dans ta main, bien droit. Le poisson et le filet, avec vous. Il les pose près des dalles. Les trois affaires restent ensemble. Le seau d'abord, il est prêt.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seau bleu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sous_texte=trop_vite_la_premiere_idee_rate; tempo=vif; sourire=léger; respiration=courte</t>
        </is>
      </c>
      <c r="AW60" t="inlineStr">
        <is>
          <t>narrateur|Raphaël saisit le seau bleu, par l'anse.
enfant-m|Il sonne un peu, vide.
narrateur|Il le balance trop vite, un coup.
narrateur|Le métal claque près des lunettes.
copain|Attends, je n'aime pas ça.
narrateur|Raphaël baisse le seau, contre sa hanche.
enfant-m|Je m'arrête.
maman|Serre-le dans ta main, bien droit.
papa|Le poisson et le filet, avec vous.
narrateur|Il les pose près des dalles.
narrateur|Les trois affaires restent ensemble.
papa|Le seau d'abord, il est prêt.</t>
        </is>
      </c>
      <c r="AX60" t="inlineStr">
        <is>
          <t>seau,metal</t>
        </is>
      </c>
    </row>
    <row r="61">
      <c r="A61" s="2" t="inlineStr">
        <is>
          <t>CHK_T0001_P0003_Q0001</t>
        </is>
      </c>
      <c r="B61" s="6" t="inlineStr">
        <is>
          <t>passage_question</t>
        </is>
      </c>
      <c r="C61" s="2" t="inlineStr">
        <is>
          <t>qC</t>
        </is>
      </c>
      <c r="D61" s="2" t="inlineStr">
        <is>
          <t>DIF.COR.003</t>
        </is>
      </c>
      <c r="E61" s="2" t="inlineStr">
        <is>
          <t>Le seau bleu est dans la main. Le seau est où ?</t>
        </is>
      </c>
      <c r="F61" s="2" t="inlineStr">
        <is>
          <t>&lt;speak&gt;&lt;prosody rate="slow" pitch="medium"&gt;Le &lt;emphasis level="moderate"&gt;seau bleu&lt;/emphasis&gt; est dans la main. Le seau est où ?&lt;/prosody&gt;&lt;break time="700ms"/&gt;&lt;/speak&gt;</t>
        </is>
      </c>
      <c r="G61" s="2" t="inlineStr">
        <is>
          <t>&lt;soft&gt;&lt;slow&gt;Le &lt;emphasis&gt;seau bleu&lt;/emphasis&gt; est dans la main. Le seau est où ?&lt;/slow&gt;&lt;/soft&gt; [pause]</t>
        </is>
      </c>
      <c r="H61" s="2" t="inlineStr">
        <is>
          <t>main</t>
        </is>
      </c>
      <c r="I61" s="2" t="inlineStr">
        <is>
          <t>main | la main | dans la main | sa main</t>
        </is>
      </c>
      <c r="J61" s="2" t="inlineStr">
        <is>
          <t>Oui, c'est la bonne réponse.</t>
        </is>
      </c>
      <c r="K61" s="2" t="inlineStr">
        <is>
          <t>Tu étais presque.</t>
        </is>
      </c>
      <c r="L61" s="2" t="inlineStr">
        <is>
          <t>Le seau est dans la main.</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seau bleu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sous_texte=regarde_ce_qu_il_porte; tempo=suspendu; sourire=aucun; respiration=courte_avant_question</t>
        </is>
      </c>
      <c r="AW61" t="inlineStr">
        <is>
          <t>narrateur|Le seau bleu est dans la main.
maman|Le seau est où ?</t>
        </is>
      </c>
    </row>
    <row r="62">
      <c r="A62" s="2" t="inlineStr">
        <is>
          <t>CHK_T0001_P0003_C0001</t>
        </is>
      </c>
      <c r="B62" s="5" t="inlineStr">
        <is>
          <t>passage</t>
        </is>
      </c>
      <c r="C62" s="2" t="inlineStr">
        <is>
          <t>qC</t>
        </is>
      </c>
      <c r="D62" s="2" t="inlineStr">
        <is>
          <t>DIF.COR.003</t>
        </is>
      </c>
      <c r="E62" s="2" t="inlineStr">
        <is>
          <t>L'anse porte le seau, légère. Il a une goutte, au bord. On va le remplir. Le manteau d'Aniss cache ses poignets. L'écaille d'étain voyage dans la poche. Les géraniums attendent, devant. On y va, tous les quatre ? Oui.</t>
        </is>
      </c>
      <c r="F62" s="2" t="inlineStr">
        <is>
          <t>&lt;speak&gt;&lt;prosody rate="medium" pitch="medium"&gt;L'anse porte le seau, légère. Il a une goutte, au bord. On va le remplir. Le manteau d'Aniss cache ses poignets. L'&lt;emphasis level="moderate"&gt;écaille d'étain&lt;/emphasis&gt; voyage dans la poche. Les géraniums attendent, devant. On y va, tous les quatre ? Oui.&lt;/prosody&gt;&lt;break time="450ms"/&gt;&lt;/speak&gt;</t>
        </is>
      </c>
      <c r="G62" s="2" t="inlineStr">
        <is>
          <t>L'anse porte le seau, légère. Il a une goutte, au bord. On va le remplir. Le manteau d'Aniss cache ses poignets. L'&lt;emphasis&gt;écaille d'étain&lt;/emphasis&gt; voyage dans la poche. Les géraniums attendent, devant. On y va, tous les quatre ?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écaille d'étain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sous_texte=les_trois_affaires_partent; tempo=naturel; sourire=léger; respiration=fluide</t>
        </is>
      </c>
      <c r="AW62" t="inlineStr">
        <is>
          <t>narrateur|L'anse porte le seau, légère.
copain|Il a une goutte, au bord.
enfant-m|On va le remplir.
narrateur|Le manteau d'Aniss cache ses poignets.
narrateur|L'écaille d'étain voyage dans la poche.
maman|Les géraniums attendent, devant.
papa|On y va, tous les quatre ?
enfant-m|Oui.</t>
        </is>
      </c>
    </row>
    <row r="63">
      <c r="A63" s="2" t="inlineStr">
        <is>
          <t>CHK_T0001_P0003_T0002_P0000</t>
        </is>
      </c>
      <c r="B63" s="4" t="inlineStr">
        <is>
          <t>transition_question</t>
        </is>
      </c>
      <c r="C63" s="2" t="inlineStr">
        <is>
          <t>ch2C</t>
        </is>
      </c>
      <c r="D63" s="2" t="inlineStr">
        <is>
          <t>DIF.COR.003</t>
        </is>
      </c>
      <c r="E63" s="2" t="inlineStr">
        <is>
          <t>Le seau tape sa hanche, à chaque pas. Le bassin fume un peu, bas. Sous l'arche, le ruisseau file. Les géraniums pendent contre le mur. Vous allez où, pour nager ?</t>
        </is>
      </c>
      <c r="F63" s="2" t="inlineStr">
        <is>
          <t>&lt;speak&gt;&lt;prosody rate="slow" pitch="medium"&gt;Le seau tape sa hanche, à chaque pas. Le bassin fume un peu, bas. Sous l'arche, le ruisseau file. Les géraniums pendent contre le mur. Vous allez où, pour nager ?&lt;/prosody&gt;&lt;break time="900ms"/&gt;&lt;/speak&gt;</t>
        </is>
      </c>
      <c r="G63" s="2" t="inlineStr">
        <is>
          <t>&lt;slow&gt;Le seau tape sa hanche, à chaque pas. Le bassin fume un peu, bas. Sous l'arche, le ruisseau file. Les géraniums pendent contre le mur. Vous allez où, pour nager ?&lt;/slow&gt; [long-pause]</t>
        </is>
      </c>
      <c r="H63" s="2" t="inlineStr"/>
      <c r="I63" s="2" t="inlineStr"/>
      <c r="J63" s="2" t="inlineStr">
        <is>
          <t>Oui, c'est la bonne réponse.</t>
        </is>
      </c>
      <c r="K63" s="2" t="inlineStr">
        <is>
          <t>Tu étais presque.</t>
        </is>
      </c>
      <c r="L63" s="2" t="inlineStr"/>
      <c r="M63" s="2" t="inlineStr">
        <is>
          <t>le bassin</t>
        </is>
      </c>
      <c r="N63" s="2" t="inlineStr">
        <is>
          <t>CHK_T0001_P0003_T0002_P0001</t>
        </is>
      </c>
      <c r="O63" s="2" t="inlineStr">
        <is>
          <t>le ruisseau</t>
        </is>
      </c>
      <c r="P63" s="2" t="inlineStr">
        <is>
          <t>CHK_T0001_P0003_T0002_P0002</t>
        </is>
      </c>
      <c r="Q63" s="2" t="inlineStr">
        <is>
          <t>les géraniums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narrateur|Le seau tape sa hanche, à chaque pas.
narrateur|Le bassin fume un peu, bas.
narrateur|Sous l'arche, le ruisseau file.
narrateur|Les géraniums pendent contre le mur.
papa|Vous allez où, pour nager ?</t>
        </is>
      </c>
    </row>
    <row r="64">
      <c r="A64" s="2" t="inlineStr">
        <is>
          <t>CHK_T0001_P0003_T0002_P0001</t>
        </is>
      </c>
      <c r="B64" s="5" t="inlineStr">
        <is>
          <t>passage</t>
        </is>
      </c>
      <c r="C64" s="2" t="inlineStr">
        <is>
          <t>brC1</t>
        </is>
      </c>
      <c r="D64" s="2" t="inlineStr">
        <is>
          <t>DIF.COR.003</t>
        </is>
      </c>
      <c r="E64" s="2" t="inlineStr">
        <is>
          <t>Raphaël penche le seau vers le bassin. Vite, il nage, Aniss ! Le jet frappe la pierre, fin. Je vois un nuage sur mes lunettes. Un rond d'eau cache le bassin. Le seau éclabousse, trop bas. Il n'attendait pas ça. Le sourire de Raphaël disparaît. Je m'accroupis, à votre hauteur. L'écaille d'étain tombe dans le jet, cachée. On plonge, on la reprend ! Attends, je ne plonge pas. Toi tu vois net, lui un peu flou. L'eau est floue, vous faites quoi ?</t>
        </is>
      </c>
      <c r="F64" s="2" t="inlineStr">
        <is>
          <t>&lt;speak&gt;&lt;prosody rate="medium" pitch="-2st"&gt;Raphaël penche le seau vers le &lt;emphasis level="moderate"&gt;bassin&lt;/emphasis&gt;. Vite, il nage, Aniss ! Le jet frappe la pierre, fin. Je vois un nuage sur mes lunettes. Un rond d'eau cache le bassin. Le seau éclabousse, trop bas. Il n'attendait pas ça. Le sourire de Raphaël disparaît. Je m'accroupis, à votre hauteur. L'écaille d'étain tombe dans le jet, cachée. On plonge, on la reprend ! Attends, je ne plonge pas. Toi tu vois net, lui un peu flou. L'eau est floue, vous faites quoi ?&lt;/prosody&gt;&lt;break time="520ms"/&gt;&lt;/speak&gt;</t>
        </is>
      </c>
      <c r="G64" s="2" t="inlineStr">
        <is>
          <t>&lt;low-pitch&gt;Raphaël penche le seau vers le &lt;emphasis&gt;bassin&lt;/emphasis&gt;. Vite, il nage, Aniss ! Le jet frappe la pierre, fin. Je vois un nuage sur mes lunettes. Un rond d'eau cache le bassin. Le seau éclabousse, trop bas. Il n'attendait pas ça. Le sourire de Raphaël disparaît. Je m'accroupis, à votre hauteur. L'écaille d'étain tombe dans le jet, cachée. On plonge, on la reprend ! Attends, je ne plonge pas. Toi tu vois net, lui un peu flou. L'eau est floue, vous faites quoi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bassin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sous_texte=l_ecaille_disparait_aniss_pose_sa_limite; tempo=resserré; sourire=aucun; respiration=retenue</t>
        </is>
      </c>
      <c r="AW64" t="inlineStr">
        <is>
          <t>narrateur|Raphaël penche le seau vers le bassin.
enfant-m|Vite, il nage, Aniss !
narrateur|Le jet frappe la pierre, fin.
copain|Je vois un nuage sur mes lunettes.
narrateur|Un rond d'eau cache le bassin.
narrateur|Le seau éclabousse, trop bas.
enfant-m|Il n'attendait pas ça.
narrateur|Le sourire de Raphaël disparaît.
papa|Je m'accroupis, à votre hauteur.
narrateur|L'écaille d'étain tombe dans le jet, cachée.
enfant-m|On plonge, on la reprend !
copain|Attends, je ne plonge pas.
papa|Toi tu vois net, lui un peu flou.
maman|L'eau est floue, vous faites quoi ?</t>
        </is>
      </c>
      <c r="AX64" t="inlineStr">
        <is>
          <t>bassin,jet,pierre</t>
        </is>
      </c>
    </row>
    <row r="65">
      <c r="A65" s="2" t="inlineStr">
        <is>
          <t>CHK_T0001_P0003_T0002_P0001_T0003_P0000</t>
        </is>
      </c>
      <c r="B65" s="4" t="inlineStr">
        <is>
          <t>transition_question</t>
        </is>
      </c>
      <c r="C65" s="2" t="inlineStr">
        <is>
          <t>ch3C1</t>
        </is>
      </c>
      <c r="D65" s="2" t="inlineStr">
        <is>
          <t>DIF.COR.003</t>
        </is>
      </c>
      <c r="E65" s="2" t="inlineStr">
        <is>
          <t>La buée reste sur les verres, fine. L'écaille d'étain manque, dans l'eau. Le torchon, les mains, ou un pas en arrière ?</t>
        </is>
      </c>
      <c r="F65" s="2" t="inlineStr">
        <is>
          <t>&lt;speak&gt;&lt;prosody rate="slow" pitch="medium"&gt;La buée reste sur les verres, fine. L'écaille d'étain manque, dans l'eau. Le torchon, les mains, ou un pas en arrière ?&lt;/prosody&gt;&lt;break time="900ms"/&gt;&lt;/speak&gt;</t>
        </is>
      </c>
      <c r="G65" s="2" t="inlineStr">
        <is>
          <t>&lt;slow&gt;La buée reste sur les verres, fine. L'écaille d'étain manque, dans l'eau. Le torchon, les mains, ou un pas en arrière ?&lt;/slow&gt; [long-pause]</t>
        </is>
      </c>
      <c r="H65" s="2" t="inlineStr"/>
      <c r="I65" s="2" t="inlineStr"/>
      <c r="J65" s="2" t="inlineStr">
        <is>
          <t>Oui, c'est la bonne réponse.</t>
        </is>
      </c>
      <c r="K65" s="2" t="inlineStr">
        <is>
          <t>Tu étais presque.</t>
        </is>
      </c>
      <c r="L65" s="2" t="inlineStr"/>
      <c r="M65" s="2" t="inlineStr">
        <is>
          <t>le torchon de maman</t>
        </is>
      </c>
      <c r="N65" s="2" t="inlineStr">
        <is>
          <t>CHK_T0001_P0003_T0002_P0001_T0003_P0001</t>
        </is>
      </c>
      <c r="O65" s="2" t="inlineStr">
        <is>
          <t>les mains d'Aniss</t>
        </is>
      </c>
      <c r="P65" s="2" t="inlineStr">
        <is>
          <t>CHK_T0001_P0003_T0002_P0001_T0003_P0002</t>
        </is>
      </c>
      <c r="Q65" s="2" t="inlineStr">
        <is>
          <t>un pas en arrière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narrateur|La buée reste sur les verres, fine.
narrateur|L'écaille d'étain manque, dans l'eau.
papa|Le torchon, les mains, ou un pas en arrière ?</t>
        </is>
      </c>
    </row>
    <row r="66">
      <c r="A66" s="2" t="inlineStr">
        <is>
          <t>CHK_T0001_P0003_T0002_P0001_T0003_P0001</t>
        </is>
      </c>
      <c r="B66" s="5" t="inlineStr">
        <is>
          <t>passage</t>
        </is>
      </c>
      <c r="C66" s="2" t="inlineStr">
        <is>
          <t>endC1X</t>
        </is>
      </c>
      <c r="D66" s="2" t="inlineStr">
        <is>
          <t>DIF.COR.003</t>
        </is>
      </c>
      <c r="E66" s="2" t="inlineStr">
        <is>
          <t>Le torchon, maman, pour ses verres. Un rond, puis l'autre, Aniss. Aniss frotte, Raphaël reprend l'anse du seau. Raphaël veut plonger, puis s'arrête. On ne fonce pas. Le seau peut verser, sans éclabousser. Raphaël penche l'anse, bas. L'écaille d'étain brille, au fond du seau. Je vois le bleu ! Le seau l'a gardée. Le jet laisse le métal, net. Le torchon a rendu le bassin.</t>
        </is>
      </c>
      <c r="F66" s="2" t="inlineStr">
        <is>
          <t>&lt;speak&gt;&lt;prosody rate="medium" pitch="medium"&gt;Le &lt;emphasis level="moderate"&gt;torchon&lt;/emphasis&gt;, maman, pour ses verres. Un rond, puis l'autre, Aniss. Aniss frotte, Raphaël reprend l'anse du seau. Raphaël veut plonger, puis s'arrête. On ne fonce pas. Le seau peut verser, sans éclabousser. Raphaël penche l'anse, bas. L'écaille d'étain brille, au fond du seau. Je vois le bleu ! Le seau l'a gardée. Le jet laisse le métal, net. Le torchon a rendu le bassin.&lt;/prosody&gt;&lt;break time="560ms"/&gt;&lt;/speak&gt;</t>
        </is>
      </c>
      <c r="G66" s="2" t="inlineStr">
        <is>
          <t>Le &lt;emphasis&gt;torchon&lt;/emphasis&gt;, maman, pour ses verres. Un rond, puis l'autre, Aniss. Aniss frotte, Raphaël reprend l'anse du seau. Raphaël veut plonger, puis s'arrête. On ne fonce pas. Le seau peut verser, sans éclabousser. Raphaël penche l'anse, bas. L'écaille d'étain brille, au fond du seau. Je vois le bleu ! Le seau l'a gardée. Le jet laisse le métal, net. Le torchon a rendu le bassin.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torchon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sous_texte=ils_refusent_de_foncer_retrouvent_l_ecaille; tempo=naturel; sourire=franc; respiration=relâchée</t>
        </is>
      </c>
      <c r="AW66" t="inlineStr">
        <is>
          <t>enfant-m|Le torchon, maman, pour ses verres.
maman|Un rond, puis l'autre, Aniss.
narrateur|Aniss frotte, Raphaël reprend l'anse du seau.
narrateur|Raphaël veut plonger, puis s'arrête.
enfant-m|On ne fonce pas.
papa|Le seau peut verser, sans éclabousser.
narrateur|Raphaël penche l'anse, bas.
narrateur|L'écaille d'étain brille, au fond du seau.
copain|Je vois le bleu !
enfant-m|Le seau l'a gardée.
narrateur|Le jet laisse le métal, net.
maman|Le torchon a rendu le bassin.</t>
        </is>
      </c>
      <c r="AX66" t="inlineStr">
        <is>
          <t>linge,verre</t>
        </is>
      </c>
    </row>
    <row r="67">
      <c r="A67" s="2" t="inlineStr">
        <is>
          <t>CHK_T0001_P0003_T0002_P0001_T0003_P0001_F0001</t>
        </is>
      </c>
      <c r="B67" s="7" t="inlineStr">
        <is>
          <t>passage_fin</t>
        </is>
      </c>
      <c r="C67" s="2" t="inlineStr">
        <is>
          <t>endC1X</t>
        </is>
      </c>
      <c r="D67" s="2" t="inlineStr">
        <is>
          <t>DIF.COR.003</t>
        </is>
      </c>
      <c r="E67" s="2" t="inlineStr">
        <is>
          <t>Le bassin sent le métal, tiède. J'ai vu le bleu, net. Le seau a gardé l'écaille. L'écaille d'étain tremble dans l'eau du seau. Le torchon a rendu le jet. Ça a failli éclabousser trop bas. On rentre, Aniss. Le seau bleu garde une goutte, au fond.</t>
        </is>
      </c>
      <c r="F67" s="2" t="inlineStr">
        <is>
          <t>&lt;speak&gt;&lt;prosody rate="slow" pitch="-2st"&gt;Le bassin sent le métal, tiède. J'ai vu le bleu, net. Le seau a gardé l'écaille. L'&lt;emphasis level="moderate"&gt;écaille d'étain&lt;/emphasis&gt; tremble dans l'eau du seau. Le torchon a rendu le jet. Ça a failli éclabousser trop bas. On rentre, Aniss. Le seau bleu garde une goutte, au fond.&lt;/prosody&gt;&lt;break time="900ms"/&gt;&lt;/speak&gt;</t>
        </is>
      </c>
      <c r="G67" s="2" t="inlineStr">
        <is>
          <t>&lt;low-pitch&gt;&lt;soft&gt;&lt;slow&gt;Le bassin sent le métal, tiède. J'ai vu le bleu, net. Le seau a gardé l'écaille. L'&lt;emphasis&gt;écaille d'étain&lt;/emphasis&gt; tremble dans l'eau du seau. Le torchon a rendu le jet. Ça a failli éclabousser trop bas. On rentre, Aniss. Le seau bleu garde une goutte, au fond.&lt;/slow&gt;&lt;/soft&gt;&lt;/low-pitch&gt;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écaille d'étain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sous_texte=le_poisson_nage_l_ecaille_porte_une_goutte; tempo=posé; sourire=léger; respiration=ample</t>
        </is>
      </c>
      <c r="AW67" t="inlineStr">
        <is>
          <t>narrateur|Le bassin sent le métal, tiède.
copain|J'ai vu le bleu, net.
enfant-m|Le seau a gardé l'écaille.
narrateur|L'écaille d'étain tremble dans l'eau du seau.
maman|Le torchon a rendu le jet.
narrateur|Ça a failli éclabousser trop bas.
enfant-m|On rentre, Aniss.
narrateur|Le seau bleu garde une goutte, au fond.</t>
        </is>
      </c>
      <c r="AX67" t="inlineStr">
        <is>
          <t>bassin,goutte,pierre</t>
        </is>
      </c>
    </row>
    <row r="68">
      <c r="A68" s="2" t="inlineStr">
        <is>
          <t>CHK_T0001_P0003_T0002_P0001_T0003_P0002</t>
        </is>
      </c>
      <c r="B68" s="5" t="inlineStr">
        <is>
          <t>passage</t>
        </is>
      </c>
      <c r="C68" s="2" t="inlineStr">
        <is>
          <t>endC1Y</t>
        </is>
      </c>
      <c r="D68" s="2" t="inlineStr">
        <is>
          <t>DIF.COR.003</t>
        </is>
      </c>
      <c r="E68" s="2" t="inlineStr">
        <is>
          <t>Tes mains, Aniss, moi je parle. Je palpe, tu dis où. Aniss palpe l'anse, Raphaël parle. Papa s'accroupit, à leur hauteur. Le froid, sous le métal. Je la tiens ! Personne ne donne la réponse. L'écaille d'étain chauffe la paume. On a trouvé, sans plonger. Les mains ont vu, à la place des verres. Le seau reste droit, au milieu.</t>
        </is>
      </c>
      <c r="F68" s="2" t="inlineStr">
        <is>
          <t>&lt;speak&gt;&lt;prosody rate="medium" pitch="medium"&gt;Tes mains, Aniss, moi je parle. Je palpe, tu dis où. Aniss palpe l'anse, Raphaël parle. Papa s'accroupit, à leur hauteur. Le froid, sous le métal. Je la tiens ! Personne ne donne la réponse. L'écaille d'étain chauffe la paume. On a trouvé, sans plonger. Les mains ont vu, à la place des verres. Le seau reste droit, au milieu.&lt;/prosody&gt;&lt;break time="560ms"/&gt;&lt;/speak&gt;</t>
        </is>
      </c>
      <c r="G68" s="2" t="inlineStr">
        <is>
          <t>Tes mains, Aniss, moi je parle. Je palpe, tu dis où. Aniss palpe l'anse, Raphaël parle. Papa s'accroupit, à leur hauteur. Le froid, sous le métal. Je la tiens ! Personne ne donne la réponse. L'écaille d'étain chauffe la paume. On a trouvé, sans plonger. Les mains ont vu, à la place des verres. Le seau reste droit, au milieu.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mains d'Aniss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sous_texte=ils_refusent_de_foncer_retrouvent_l_ecaille; tempo=naturel; sourire=franc; respiration=relâchée</t>
        </is>
      </c>
      <c r="AW68" t="inlineStr">
        <is>
          <t>enfant-m|Tes mains, Aniss, moi je parle.
copain|Je palpe, tu dis où.
narrateur|Aniss palpe l'anse, Raphaël parle.
narrateur|Papa s'accroupit, à leur hauteur.
enfant-m|Le froid, sous le métal.
copain|Je la tiens !
narrateur|Personne ne donne la réponse.
narrateur|L'écaille d'étain chauffe la paume.
enfant-m|On a trouvé, sans plonger.
maman|Les mains ont vu, à la place des verres.
narrateur|Le seau reste droit, au milieu.</t>
        </is>
      </c>
      <c r="AX68" t="inlineStr">
        <is>
          <t>mains,eau</t>
        </is>
      </c>
    </row>
    <row r="69">
      <c r="A69" s="2" t="inlineStr">
        <is>
          <t>CHK_T0001_P0003_T0002_P0001_T0003_P0002_F0001</t>
        </is>
      </c>
      <c r="B69" s="7" t="inlineStr">
        <is>
          <t>passage_fin</t>
        </is>
      </c>
      <c r="C69" s="2" t="inlineStr">
        <is>
          <t>endC1Y</t>
        </is>
      </c>
      <c r="D69" s="2" t="inlineStr">
        <is>
          <t>DIF.COR.003</t>
        </is>
      </c>
      <c r="E69" s="2" t="inlineStr">
        <is>
          <t>Sous le jet, l'anse reste froide. Tu as palpé, moi j'ai dit froid. Mes mains ont vu le seau. L'écaille d'étain sèche contre le pouce. Les verres flous n'ont pas arrêté le seau. Un instant, le métal partait. À demain, l'eau. L'anse sonne une fois, puis se tait.</t>
        </is>
      </c>
      <c r="F69" s="2" t="inlineStr">
        <is>
          <t>&lt;speak&gt;&lt;prosody rate="slow" pitch="-2st"&gt;Sous le jet, l'anse reste froide. Tu as palpé, moi j'ai dit froid. Mes mains ont vu le seau. L'&lt;emphasis level="moderate"&gt;écaille d'étain&lt;/emphasis&gt; sèche contre le pouce. Les verres flous n'ont pas arrêté le seau. Un instant, le métal partait. À demain, l'eau. L'anse sonne une fois, puis se tait.&lt;/prosody&gt;&lt;break time="900ms"/&gt;&lt;/speak&gt;</t>
        </is>
      </c>
      <c r="G69" s="2" t="inlineStr">
        <is>
          <t>&lt;low-pitch&gt;&lt;soft&gt;&lt;slow&gt;Sous le jet, l'anse reste froide. Tu as palpé, moi j'ai dit froid. Mes mains ont vu le seau. L'&lt;emphasis&gt;écaille d'étain&lt;/emphasis&gt; sèche contre le pouce. Les verres flous n'ont pas arrêté le seau. Un instant, le métal partait. À demain, l'eau. L'anse sonne une fois, puis se tait.&lt;/slow&gt;&lt;/soft&gt;&lt;/low-pitch&gt;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écaille d'étain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sous_texte=le_poisson_nage_l_ecaille_porte_une_goutte; tempo=posé; sourire=léger; respiration=ample</t>
        </is>
      </c>
      <c r="AW69" t="inlineStr">
        <is>
          <t>narrateur|Sous le jet, l'anse reste froide.
enfant-m|Tu as palpé, moi j'ai dit froid.
copain|Mes mains ont vu le seau.
narrateur|L'écaille d'étain sèche contre le pouce.
papa|Les verres flous n'ont pas arrêté le seau.
narrateur|Un instant, le métal partait.
enfant-m|À demain, l'eau.
narrateur|L'anse sonne une fois, puis se tait.</t>
        </is>
      </c>
      <c r="AX69" t="inlineStr">
        <is>
          <t>bassin,goutte,pierre</t>
        </is>
      </c>
    </row>
    <row r="70">
      <c r="A70" s="2" t="inlineStr">
        <is>
          <t>CHK_T0001_P0003_T0002_P0001_T0003_P0003</t>
        </is>
      </c>
      <c r="B70" s="5" t="inlineStr">
        <is>
          <t>passage</t>
        </is>
      </c>
      <c r="C70" s="2" t="inlineStr">
        <is>
          <t>endC1Z</t>
        </is>
      </c>
      <c r="D70" s="2" t="inlineStr">
        <is>
          <t>DIF.COR.003</t>
        </is>
      </c>
      <c r="E70" s="2" t="inlineStr">
        <is>
          <t>Un pas, hors du jet. L'air sèche, pas plus loin. Le seau sonne, puis le métal se tait. Ça redevient clair ! Le poisson peut nager. Aniss ajuste ses lunettes, nettes. Raphaël cherche l'écaille, sans foncer. L'écaille d'étain clignote, sur le métal sec. Je la vois, nette. Vous avez attendu le verre clair. Le seau a marqué la dalle sèche.</t>
        </is>
      </c>
      <c r="F70" s="2" t="inlineStr">
        <is>
          <t>&lt;speak&gt;&lt;prosody rate="medium" pitch="medium"&gt;Un pas, hors du jet. L'air sèche, pas plus loin. Le seau sonne, puis le métal se tait. Ça redevient clair ! Le poisson peut nager. Aniss ajuste ses lunettes, nettes. Raphaël cherche l'écaille, sans foncer. L'écaille d'étain clignote, sur le métal sec. Je la vois, nette. Vous avez attendu le verre clair. Le seau a marqué la dalle sèche.&lt;/prosody&gt;&lt;break time="560ms"/&gt;&lt;/speak&gt;</t>
        </is>
      </c>
      <c r="G70" s="2" t="inlineStr">
        <is>
          <t>Un pas, hors du jet. L'air sèche, pas plus loin. Le seau sonne, puis le métal se tait. Ça redevient clair ! Le poisson peut nager. Aniss ajuste ses lunettes, nettes. Raphaël cherche l'écaille, sans foncer. L'écaille d'étain clignote, sur le métal sec. Je la vois, nette. Vous avez attendu le verre clair. Le seau a marqué la dalle sèche.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pas en arrière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sous_texte=ils_refusent_de_foncer_retrouvent_l_ecaille; tempo=naturel; sourire=franc; respiration=relâchée</t>
        </is>
      </c>
      <c r="AW70" t="inlineStr">
        <is>
          <t>enfant-m|Un pas, hors du jet.
papa|L'air sèche, pas plus loin.
narrateur|Le seau sonne, puis le métal se tait.
copain|Ça redevient clair !
enfant-m|Le poisson peut nager.
narrateur|Aniss ajuste ses lunettes, nettes.
narrateur|Raphaël cherche l'écaille, sans foncer.
narrateur|L'écaille d'étain clignote, sur le métal sec.
copain|Je la vois, nette.
maman|Vous avez attendu le verre clair.
papa|Le seau a marqué la dalle sèche.</t>
        </is>
      </c>
      <c r="AX70" t="inlineStr">
        <is>
          <t>pas,air</t>
        </is>
      </c>
    </row>
    <row r="71">
      <c r="A71" s="2" t="inlineStr">
        <is>
          <t>CHK_T0001_P0003_T0002_P0001_T0003_P0003_F0001</t>
        </is>
      </c>
      <c r="B71" s="7" t="inlineStr">
        <is>
          <t>passage_fin</t>
        </is>
      </c>
      <c r="C71" s="2" t="inlineStr">
        <is>
          <t>endC1Z</t>
        </is>
      </c>
      <c r="D71" s="2" t="inlineStr">
        <is>
          <t>DIF.COR.003</t>
        </is>
      </c>
      <c r="E71" s="2" t="inlineStr">
        <is>
          <t>Un filet d'air sec reste près du bassin. La buée est partie, seule. On a attendu le verre clair. L'écaille d'étain luit sur le métal sec. Le pas en arrière a rendu le seau. L'eau partait, presque. Je la vois. L'écaille d'étain tremble dans l'eau du seau, ronde.</t>
        </is>
      </c>
      <c r="F71" s="2" t="inlineStr">
        <is>
          <t>&lt;speak&gt;&lt;prosody rate="slow" pitch="-2st"&gt;Un filet d'air sec reste près du bassin. La buée est partie, seule. On a attendu le verre clair. L'&lt;emphasis level="moderate"&gt;écaille d'étain&lt;/emphasis&gt; luit sur le métal sec. Le pas en arrière a rendu le seau. L'eau partait, presque. Je la vois. L'écaille d'étain tremble dans l'eau du seau, ronde.&lt;/prosody&gt;&lt;break time="900ms"/&gt;&lt;/speak&gt;</t>
        </is>
      </c>
      <c r="G71" s="2" t="inlineStr">
        <is>
          <t>&lt;low-pitch&gt;&lt;soft&gt;&lt;slow&gt;Un filet d'air sec reste près du bassin. La buée est partie, seule. On a attendu le verre clair. L'&lt;emphasis&gt;écaille d'étain&lt;/emphasis&gt; luit sur le métal sec. Le pas en arrière a rendu le seau. L'eau partait, presque. Je la vois. L'écaille d'étain tremble dans l'eau du seau, ronde.&lt;/slow&gt;&lt;/soft&gt;&lt;/low-pitch&gt;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écaille d'étain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sous_texte=le_poisson_nage_l_ecaille_porte_une_goutte; tempo=posé; sourire=léger; respiration=ample</t>
        </is>
      </c>
      <c r="AW71" t="inlineStr">
        <is>
          <t>narrateur|Un filet d'air sec reste près du bassin.
copain|La buée est partie, seule.
enfant-m|On a attendu le verre clair.
narrateur|L'écaille d'étain luit sur le métal sec.
maman|Le pas en arrière a rendu le seau.
narrateur|L'eau partait, presque.
copain|Je la vois.
narrateur|L'écaille d'étain tremble dans l'eau du seau, ronde.</t>
        </is>
      </c>
      <c r="AX71" t="inlineStr">
        <is>
          <t>bassin,goutte,pierre</t>
        </is>
      </c>
    </row>
    <row r="72">
      <c r="A72" s="2" t="inlineStr">
        <is>
          <t>CHK_T0001_P0003_T0002_P0002</t>
        </is>
      </c>
      <c r="B72" s="5" t="inlineStr">
        <is>
          <t>passage</t>
        </is>
      </c>
      <c r="C72" s="2" t="inlineStr">
        <is>
          <t>brC2</t>
        </is>
      </c>
      <c r="D72" s="2" t="inlineStr">
        <is>
          <t>DIF.COR.003</t>
        </is>
      </c>
      <c r="E72" s="2" t="inlineStr">
        <is>
          <t>Raphaël penche le seau sous l'arche. Ici, l'eau file, Aniss. Mes cheveux sont trop lourds. Une goutte de cheveu tombe dans le seau. Une goutte tape la dalle, toc. On peut jouer avec lui ? Dans sa poitrine, l'envie se bouscule. Je m'accroupis, à votre hauteur. L'écaille d'étain glisse au fond du courant. Vite, on la rattrape ! Non, je reste là. Toi tes cheveux tiennent, les siens gouttent. Les mèches tombent, vous faites quoi ?</t>
        </is>
      </c>
      <c r="F72" s="2" t="inlineStr">
        <is>
          <t>&lt;speak&gt;&lt;prosody rate="medium" pitch="-2st"&gt;Raphaël penche le seau sous l'arche. Ici, l'eau file, Aniss. Mes cheveux sont trop lourds. Une goutte de cheveu tombe dans le seau. Une goutte tape la dalle, toc. On peut jouer avec lui ? Dans sa poitrine, l'envie se bouscule. Je m'accroupis, à votre hauteur. L'écaille d'étain glisse au fond du courant. Vite, on la rattrape ! Non, je reste là. Toi tes cheveux tiennent, les siens gouttent. Les mèches tombent, vous faites quoi ?&lt;/prosody&gt;&lt;break time="520ms"/&gt;&lt;/speak&gt;</t>
        </is>
      </c>
      <c r="G72" s="2" t="inlineStr">
        <is>
          <t>&lt;low-pitch&gt;Raphaël penche le seau sous l'arche. Ici, l'eau file, Aniss. Mes cheveux sont trop lourds. Une goutte de cheveu tombe dans le seau. Une goutte tape la dalle, toc. On peut jouer avec lui ? Dans sa poitrine, l'envie se bouscule. Je m'accroupis, à votre hauteur. L'écaille d'étain glisse au fond du courant. Vite, on la rattrape ! Non, je reste là. Toi tes cheveux tiennent, les siens gouttent. Les mèches tombent, vous faites quoi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ruisseau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sous_texte=l_ecaille_disparait_aniss_pose_sa_limite; tempo=resserré; sourire=aucun; respiration=retenue</t>
        </is>
      </c>
      <c r="AW72" t="inlineStr">
        <is>
          <t>narrateur|Raphaël penche le seau sous l'arche.
enfant-m|Ici, l'eau file, Aniss.
copain|Mes cheveux sont trop lourds.
narrateur|Une goutte de cheveu tombe dans le seau.
narrateur|Une goutte tape la dalle, toc.
enfant-m|On peut jouer avec lui ?
narrateur|Dans sa poitrine, l'envie se bouscule.
maman|Je m'accroupis, à votre hauteur.
narrateur|L'écaille d'étain glisse au fond du courant.
enfant-m|Vite, on la rattrape !
copain|Non, je reste là.
papa|Toi tes cheveux tiennent, les siens gouttent.
maman|Les mèches tombent, vous faites quoi ?</t>
        </is>
      </c>
      <c r="AX72" t="inlineStr">
        <is>
          <t>ruisseau,goutte,arche</t>
        </is>
      </c>
    </row>
    <row r="73">
      <c r="A73" s="2" t="inlineStr">
        <is>
          <t>CHK_T0001_P0003_T0002_P0002_T0003_P0000</t>
        </is>
      </c>
      <c r="B73" s="4" t="inlineStr">
        <is>
          <t>transition_question</t>
        </is>
      </c>
      <c r="C73" s="2" t="inlineStr">
        <is>
          <t>ch3C2</t>
        </is>
      </c>
      <c r="D73" s="2" t="inlineStr">
        <is>
          <t>DIF.COR.003</t>
        </is>
      </c>
      <c r="E73" s="2" t="inlineStr">
        <is>
          <t>Une mèche mouillée touche l'eau. L'écaille d'étain manque, sous l'arche. L'élastique, la serviette, ou tenir le filet ?</t>
        </is>
      </c>
      <c r="F73" s="2" t="inlineStr">
        <is>
          <t>&lt;speak&gt;&lt;prosody rate="slow" pitch="medium"&gt;Une mèche mouillée touche l'eau. L'écaille d'étain manque, sous l'arche. L'élastique, la serviette, ou tenir le filet ?&lt;/prosody&gt;&lt;break time="900ms"/&gt;&lt;/speak&gt;</t>
        </is>
      </c>
      <c r="G73" s="2" t="inlineStr">
        <is>
          <t>&lt;slow&gt;Une mèche mouillée touche l'eau. L'écaille d'étain manque, sous l'arche. L'élastique, la serviette, ou tenir le filet ?&lt;/slow&gt; [long-pause]</t>
        </is>
      </c>
      <c r="H73" s="2" t="inlineStr"/>
      <c r="I73" s="2" t="inlineStr"/>
      <c r="J73" s="2" t="inlineStr">
        <is>
          <t>Oui, c'est la bonne réponse.</t>
        </is>
      </c>
      <c r="K73" s="2" t="inlineStr">
        <is>
          <t>Tu étais presque.</t>
        </is>
      </c>
      <c r="L73" s="2" t="inlineStr"/>
      <c r="M73" s="2" t="inlineStr">
        <is>
          <t>l'élastique de maman</t>
        </is>
      </c>
      <c r="N73" s="2" t="inlineStr">
        <is>
          <t>CHK_T0001_P0003_T0002_P0002_T0003_P0001</t>
        </is>
      </c>
      <c r="O73" s="2" t="inlineStr">
        <is>
          <t>la serviette</t>
        </is>
      </c>
      <c r="P73" s="2" t="inlineStr">
        <is>
          <t>CHK_T0001_P0003_T0002_P0002_T0003_P0002</t>
        </is>
      </c>
      <c r="Q73" s="2" t="inlineStr">
        <is>
          <t>Aniss tient le filet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narrateur|Une mèche mouillée touche l'eau.
narrateur|L'écaille d'étain manque, sous l'arche.
maman|L'élastique, la serviette, ou tenir le filet ?</t>
        </is>
      </c>
    </row>
    <row r="74">
      <c r="A74" s="2" t="inlineStr">
        <is>
          <t>CHK_T0001_P0003_T0002_P0002_T0003_P0001</t>
        </is>
      </c>
      <c r="B74" s="5" t="inlineStr">
        <is>
          <t>passage</t>
        </is>
      </c>
      <c r="C74" s="2" t="inlineStr">
        <is>
          <t>endC2X</t>
        </is>
      </c>
      <c r="D74" s="2" t="inlineStr">
        <is>
          <t>DIF.COR.003</t>
        </is>
      </c>
      <c r="E74" s="2" t="inlineStr">
        <is>
          <t>L'élastique, plus haut. Mes cheveux restent en arrière, alors. Maman noue l'élastique, sans serrer. Raphaël penche le seau, hors des mèches. Tu peux te pencher, maintenant. L'eau ne m'attrape plus. Raphaël refuse de courir sous l'arche. L'écaille d'étain brille, collée à l'anse. Elle est restée au seau. Chacun a sa hauteur, près de l'arche. Le seau bleu tient, sans une mèche.</t>
        </is>
      </c>
      <c r="F74" s="2" t="inlineStr">
        <is>
          <t>&lt;speak&gt;&lt;prosody rate="medium" pitch="medium"&gt;L'&lt;emphasis level="moderate"&gt;élastique&lt;/emphasis&gt;, plus haut. Mes cheveux restent en arrière, alors. Maman noue l'élastique, sans serrer. Raphaël penche le seau, hors des mèches. Tu peux te pencher, maintenant. L'eau ne m'attrape plus. Raphaël refuse de courir sous l'arche. L'écaille d'étain brille, collée à l'anse. Elle est restée au seau. Chacun a sa hauteur, près de l'arche. Le seau bleu tient, sans une mèche.&lt;/prosody&gt;&lt;break time="560ms"/&gt;&lt;/speak&gt;</t>
        </is>
      </c>
      <c r="G74" s="2" t="inlineStr">
        <is>
          <t>L'&lt;emphasis&gt;élastique&lt;/emphasis&gt;, plus haut. Mes cheveux restent en arrière, alors. Maman noue l'élastique, sans serrer. Raphaël penche le seau, hors des mèches. Tu peux te pencher, maintenant. L'eau ne m'attrape plus. Raphaël refuse de courir sous l'arche. L'écaille d'étain brille, collée à l'anse. Elle est restée au seau. Chacun a sa hauteur, près de l'arche. Le seau bleu tient, sans une mèche.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élastique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sous_texte=ils_refusent_de_foncer_retrouvent_l_ecaille; tempo=naturel; sourire=franc; respiration=relâchée</t>
        </is>
      </c>
      <c r="AW74" t="inlineStr">
        <is>
          <t>enfant-m|L'élastique, plus haut.
copain|Mes cheveux restent en arrière, alors.
narrateur|Maman noue l'élastique, sans serrer.
narrateur|Raphaël penche le seau, hors des mèches.
enfant-m|Tu peux te pencher, maintenant.
copain|L'eau ne m'attrape plus.
narrateur|Raphaël refuse de courir sous l'arche.
narrateur|L'écaille d'étain brille, collée à l'anse.
copain|Elle est restée au seau.
papa|Chacun a sa hauteur, près de l'arche.
narrateur|Le seau bleu tient, sans une mèche.</t>
        </is>
      </c>
      <c r="AX74" t="inlineStr">
        <is>
          <t>elastique,cheveux</t>
        </is>
      </c>
    </row>
    <row r="75">
      <c r="A75" s="2" t="inlineStr">
        <is>
          <t>CHK_T0001_P0003_T0002_P0002_T0003_P0001_F0001</t>
        </is>
      </c>
      <c r="B75" s="7" t="inlineStr">
        <is>
          <t>passage_fin</t>
        </is>
      </c>
      <c r="C75" s="2" t="inlineStr">
        <is>
          <t>endC2X</t>
        </is>
      </c>
      <c r="D75" s="2" t="inlineStr">
        <is>
          <t>DIF.COR.003</t>
        </is>
      </c>
      <c r="E75" s="2" t="inlineStr">
        <is>
          <t>L'arche garde un peu d'ombre. L'élastique tenait, plus haut. Mes cheveux sont restés libres. L'écaille d'étain sèche sur l'anse. Chacun a eu sa hauteur, près de l'eau. Le courant a failli prendre le seau. On rentre, l'arche reste. Une mèche sèche sur l'anse bleue.</t>
        </is>
      </c>
      <c r="F75" s="2" t="inlineStr">
        <is>
          <t>&lt;speak&gt;&lt;prosody rate="slow" pitch="-2st"&gt;L'arche garde un peu d'ombre. L'élastique tenait, plus haut. Mes cheveux sont restés libres. L'&lt;emphasis level="moderate"&gt;écaille d'étain&lt;/emphasis&gt; sèche sur l'anse. Chacun a eu sa hauteur, près de l'eau. Le courant a failli prendre le seau. On rentre, l'arche reste. Une mèche sèche sur l'anse bleue.&lt;/prosody&gt;&lt;break time="900ms"/&gt;&lt;/speak&gt;</t>
        </is>
      </c>
      <c r="G75" s="2" t="inlineStr">
        <is>
          <t>&lt;low-pitch&gt;&lt;soft&gt;&lt;slow&gt;L'arche garde un peu d'ombre. L'élastique tenait, plus haut. Mes cheveux sont restés libres. L'&lt;emphasis&gt;écaille d'étain&lt;/emphasis&gt; sèche sur l'anse. Chacun a eu sa hauteur, près de l'eau. Le courant a failli prendre le seau. On rentre, l'arche reste. Une mèche sèche sur l'anse bleue.&lt;/slow&gt;&lt;/soft&gt;&lt;/low-pitch&gt;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écaille d'étain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sous_texte=le_poisson_nage_l_ecaille_porte_une_goutte; tempo=posé; sourire=léger; respiration=ample</t>
        </is>
      </c>
      <c r="AW75" t="inlineStr">
        <is>
          <t>narrateur|L'arche garde un peu d'ombre.
enfant-m|L'élastique tenait, plus haut.
copain|Mes cheveux sont restés libres.
narrateur|L'écaille d'étain sèche sur l'anse.
papa|Chacun a eu sa hauteur, près de l'eau.
narrateur|Le courant a failli prendre le seau.
enfant-m|On rentre, l'arche reste.
narrateur|Une mèche sèche sur l'anse bleue.</t>
        </is>
      </c>
      <c r="AX75" t="inlineStr">
        <is>
          <t>ruisseau,arche,silence</t>
        </is>
      </c>
    </row>
    <row r="76">
      <c r="A76" s="2" t="inlineStr">
        <is>
          <t>CHK_T0001_P0003_T0002_P0002_T0003_P0002</t>
        </is>
      </c>
      <c r="B76" s="5" t="inlineStr">
        <is>
          <t>passage</t>
        </is>
      </c>
      <c r="C76" s="2" t="inlineStr">
        <is>
          <t>endC2Y</t>
        </is>
      </c>
      <c r="D76" s="2" t="inlineStr">
        <is>
          <t>DIF.COR.003</t>
        </is>
      </c>
      <c r="E76" s="2" t="inlineStr">
        <is>
          <t>La serviette, pour tes mèches. Frotte, sans trop tirer. Aniss essuie, le seau entre les genoux. Le seau attend, le temps d'un frottement. Elles sont plus légères ! On penche le seau, maintenant. Raphaël observe la dalle, pas le courant. L'écaille d'étain était sous une mèche lourde. Elle brillait contre mon cou ! Vous avez laissé l'eau des cheveux. Le ruisseau file, sans emporter de cheveu.</t>
        </is>
      </c>
      <c r="F76" s="2" t="inlineStr">
        <is>
          <t>&lt;speak&gt;&lt;prosody rate="medium" pitch="medium"&gt;La &lt;emphasis level="moderate"&gt;serviette&lt;/emphasis&gt;, pour tes mèches. Frotte, sans trop tirer. Aniss essuie, le seau entre les genoux. Le seau attend, le temps d'un frottement. Elles sont plus légères ! On penche le seau, maintenant. Raphaël observe la dalle, pas le courant. L'écaille d'étain était sous une mèche lourde. Elle brillait contre mon cou ! Vous avez laissé l'eau des cheveux. Le ruisseau file, sans emporter de cheveu.&lt;/prosody&gt;&lt;break time="560ms"/&gt;&lt;/speak&gt;</t>
        </is>
      </c>
      <c r="G76" s="2" t="inlineStr">
        <is>
          <t>La &lt;emphasis&gt;serviette&lt;/emphasis&gt;, pour tes mèches. Frotte, sans trop tirer. Aniss essuie, le seau entre les genoux. Le seau attend, le temps d'un frottement. Elles sont plus légères ! On penche le seau, maintenant. Raphaël observe la dalle, pas le courant. L'écaille d'étain était sous une mèche lourde. Elle brillait contre mon cou ! Vous avez laissé l'eau des cheveux. Le ruisseau file, sans emporter de cheveu.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serviette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sous_texte=ils_refusent_de_foncer_retrouvent_l_ecaille; tempo=naturel; sourire=franc; respiration=relâchée</t>
        </is>
      </c>
      <c r="AW76" t="inlineStr">
        <is>
          <t>enfant-m|La serviette, pour tes mèches.
maman|Frotte, sans trop tirer.
narrateur|Aniss essuie, le seau entre les genoux.
narrateur|Le seau attend, le temps d'un frottement.
copain|Elles sont plus légères !
enfant-m|On penche le seau, maintenant.
narrateur|Raphaël observe la dalle, pas le courant.
narrateur|L'écaille d'étain était sous une mèche lourde.
copain|Elle brillait contre mon cou !
papa|Vous avez laissé l'eau des cheveux.
narrateur|Le ruisseau file, sans emporter de cheveu.</t>
        </is>
      </c>
      <c r="AX76" t="inlineStr">
        <is>
          <t>serviette,linge</t>
        </is>
      </c>
    </row>
    <row r="77">
      <c r="A77" s="2" t="inlineStr">
        <is>
          <t>CHK_T0001_P0003_T0002_P0002_T0003_P0002_F0001</t>
        </is>
      </c>
      <c r="B77" s="7" t="inlineStr">
        <is>
          <t>passage_fin</t>
        </is>
      </c>
      <c r="C77" s="2" t="inlineStr">
        <is>
          <t>endC2Y</t>
        </is>
      </c>
      <c r="D77" s="2" t="inlineStr">
        <is>
          <t>DIF.COR.003</t>
        </is>
      </c>
      <c r="E77" s="2" t="inlineStr">
        <is>
          <t>La serviette sent le ruisseau, un peu. Tu as frotté, sans presser. Puis on a penché, sans emporter de cheveu. L'écaille d'étain luit, propre, au fond. L'eau des cheveux s'en est allée. Un instant, une mèche couvrait tout. Elles sont légères. Une goutte tombe de la serviette, seule.</t>
        </is>
      </c>
      <c r="F77" s="2" t="inlineStr">
        <is>
          <t>&lt;speak&gt;&lt;prosody rate="slow" pitch="-2st"&gt;La serviette sent le ruisseau, un peu. Tu as frotté, sans presser. Puis on a penché, sans emporter de cheveu. L'&lt;emphasis level="moderate"&gt;écaille d'étain&lt;/emphasis&gt; luit, propre, au fond. L'eau des cheveux s'en est allée. Un instant, une mèche couvrait tout. Elles sont légères. Une goutte tombe de la serviette, seule.&lt;/prosody&gt;&lt;break time="900ms"/&gt;&lt;/speak&gt;</t>
        </is>
      </c>
      <c r="G77" s="2" t="inlineStr">
        <is>
          <t>&lt;low-pitch&gt;&lt;soft&gt;&lt;slow&gt;La serviette sent le ruisseau, un peu. Tu as frotté, sans presser. Puis on a penché, sans emporter de cheveu. L'&lt;emphasis&gt;écaille d'étain&lt;/emphasis&gt; luit, propre, au fond. L'eau des cheveux s'en est allée. Un instant, une mèche couvrait tout. Elles sont légères. Une goutte tombe de la serviette, seule.&lt;/slow&gt;&lt;/soft&gt;&lt;/low-pitch&gt;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écaille d'étain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sous_texte=le_poisson_nage_l_ecaille_porte_une_goutte; tempo=posé; sourire=léger; respiration=ample</t>
        </is>
      </c>
      <c r="AW77" t="inlineStr">
        <is>
          <t>narrateur|La serviette sent le ruisseau, un peu.
copain|Tu as frotté, sans presser.
enfant-m|Puis on a penché, sans emporter de cheveu.
narrateur|L'écaille d'étain luit, propre, au fond.
maman|L'eau des cheveux s'en est allée.
narrateur|Un instant, une mèche couvrait tout.
copain|Elles sont légères.
narrateur|Une goutte tombe de la serviette, seule.</t>
        </is>
      </c>
      <c r="AX77" t="inlineStr">
        <is>
          <t>ruisseau,arche,silence</t>
        </is>
      </c>
    </row>
    <row r="78">
      <c r="A78" s="2" t="inlineStr">
        <is>
          <t>CHK_T0001_P0003_T0002_P0002_T0003_P0003</t>
        </is>
      </c>
      <c r="B78" s="5" t="inlineStr">
        <is>
          <t>passage</t>
        </is>
      </c>
      <c r="C78" s="2" t="inlineStr">
        <is>
          <t>endC2Z</t>
        </is>
      </c>
      <c r="D78" s="2" t="inlineStr">
        <is>
          <t>DIF.COR.003</t>
        </is>
      </c>
      <c r="E78" s="2" t="inlineStr">
        <is>
          <t>Tu tiens le filet, moi le seau. Mes mains font le bord, alors. Aniss tient le filet, Raphaël penche le seau. L'eau s'ouvre quand Aniss recule. Elle se ferme quand il avance. C'est toi le port, Aniss ! Et toi le seau. On ne court pas sous l'arche. L'écaille d'étain reste au fond du seau, au sec. Vous jouez avec ce que vous avez. Les cheveux n'ont plus besoin d'être dans l'eau.</t>
        </is>
      </c>
      <c r="F78" s="2" t="inlineStr">
        <is>
          <t>&lt;speak&gt;&lt;prosody rate="medium" pitch="medium"&gt;Tu tiens le &lt;emphasis level="moderate"&gt;filet&lt;/emphasis&gt;, moi le seau. Mes mains font le bord, alors. Aniss tient le filet, Raphaël penche le seau. L'eau s'ouvre quand Aniss recule. Elle se ferme quand il avance. C'est toi le port, Aniss ! Et toi le seau. On ne court pas sous l'arche. L'écaille d'étain reste au fond du seau, au sec. Vous jouez avec ce que vous avez. Les cheveux n'ont plus besoin d'être dans l'eau.&lt;/prosody&gt;&lt;break time="560ms"/&gt;&lt;/speak&gt;</t>
        </is>
      </c>
      <c r="G78" s="2" t="inlineStr">
        <is>
          <t>Tu tiens le &lt;emphasis&gt;filet&lt;/emphasis&gt;, moi le seau. Mes mains font le bord, alors. Aniss tient le filet, Raphaël penche le seau. L'eau s'ouvre quand Aniss recule. Elle se ferme quand il avance. C'est toi le port, Aniss ! Et toi le seau. On ne court pas sous l'arche. L'écaille d'étain reste au fond du seau, au sec. Vous jouez avec ce que vous avez. Les cheveux n'ont plus besoin d'être dans l'eau.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filet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sous_texte=ils_refusent_de_foncer_retrouvent_l_ecaille; tempo=naturel; sourire=franc; respiration=relâchée</t>
        </is>
      </c>
      <c r="AW78" t="inlineStr">
        <is>
          <t>enfant-m|Tu tiens le filet, moi le seau.
copain|Mes mains font le bord, alors.
narrateur|Aniss tient le filet, Raphaël penche le seau.
narrateur|L'eau s'ouvre quand Aniss recule.
narrateur|Elle se ferme quand il avance.
enfant-m|C'est toi le port, Aniss !
copain|Et toi le seau.
enfant-m|On ne court pas sous l'arche.
narrateur|L'écaille d'étain reste au fond du seau, au sec.
papa|Vous jouez avec ce que vous avez.
maman|Les cheveux n'ont plus besoin d'être dans l'eau.</t>
        </is>
      </c>
      <c r="AX78" t="inlineStr">
        <is>
          <t>filet,mains</t>
        </is>
      </c>
    </row>
    <row r="79">
      <c r="A79" s="2" t="inlineStr">
        <is>
          <t>CHK_T0001_P0003_T0002_P0002_T0003_P0003_F0001</t>
        </is>
      </c>
      <c r="B79" s="7" t="inlineStr">
        <is>
          <t>passage_fin</t>
        </is>
      </c>
      <c r="C79" s="2" t="inlineStr">
        <is>
          <t>endC2Z</t>
        </is>
      </c>
      <c r="D79" s="2" t="inlineStr">
        <is>
          <t>DIF.COR.003</t>
        </is>
      </c>
      <c r="E79" s="2" t="inlineStr">
        <is>
          <t>Les mains d'Aniss gardent le pli du filet. Tu étais le port vivant. Toi le seau, moi l'ouverture. L'écaille d'étain reste au fond du seau. Vous avez joué avec ce que vous aviez. Ça a failli filer sous l'arche. On se dit au revoir, arche. Le filet et le seau se touchent, mouillés.</t>
        </is>
      </c>
      <c r="F79" s="2" t="inlineStr">
        <is>
          <t>&lt;speak&gt;&lt;prosody rate="slow" pitch="-2st"&gt;Les mains d'Aniss gardent le pli du filet. Tu étais le port vivant. Toi le seau, moi l'ouverture. L'&lt;emphasis level="moderate"&gt;écaille d'étain&lt;/emphasis&gt; reste au fond du seau. Vous avez joué avec ce que vous aviez. Ça a failli filer sous l'arche. On se dit au revoir, arche. Le filet et le seau se touchent, mouillés.&lt;/prosody&gt;&lt;break time="900ms"/&gt;&lt;/speak&gt;</t>
        </is>
      </c>
      <c r="G79" s="2" t="inlineStr">
        <is>
          <t>&lt;low-pitch&gt;&lt;soft&gt;&lt;slow&gt;Les mains d'Aniss gardent le pli du filet. Tu étais le port vivant. Toi le seau, moi l'ouverture. L'&lt;emphasis&gt;écaille d'étain&lt;/emphasis&gt; reste au fond du seau. Vous avez joué avec ce que vous aviez. Ça a failli filer sous l'arche. On se dit au revoir, arche. Le filet et le seau se touchent, mouillés.&lt;/slow&gt;&lt;/soft&gt;&lt;/low-pitch&gt;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écaille d'étain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sous_texte=le_poisson_nage_l_ecaille_porte_une_goutte; tempo=posé; sourire=léger; respiration=ample</t>
        </is>
      </c>
      <c r="AW79" t="inlineStr">
        <is>
          <t>narrateur|Les mains d'Aniss gardent le pli du filet.
enfant-m|Tu étais le port vivant.
copain|Toi le seau, moi l'ouverture.
narrateur|L'écaille d'étain reste au fond du seau.
papa|Vous avez joué avec ce que vous aviez.
narrateur|Ça a failli filer sous l'arche.
enfant-m|On se dit au revoir, arche.
narrateur|Le filet et le seau se touchent, mouillés.</t>
        </is>
      </c>
      <c r="AX79" t="inlineStr">
        <is>
          <t>ruisseau,arche,silence</t>
        </is>
      </c>
    </row>
    <row r="80">
      <c r="A80" s="2" t="inlineStr">
        <is>
          <t>CHK_T0001_P0003_T0002_P0003</t>
        </is>
      </c>
      <c r="B80" s="5" t="inlineStr">
        <is>
          <t>passage</t>
        </is>
      </c>
      <c r="C80" s="2" t="inlineStr">
        <is>
          <t>brC3</t>
        </is>
      </c>
      <c r="D80" s="2" t="inlineStr">
        <is>
          <t>DIF.COR.003</t>
        </is>
      </c>
      <c r="E80" s="2" t="inlineStr">
        <is>
          <t>Raphaël pose le seau près des pots. Les fleurs sont notre port, Aniss. Mon manteau me suit jusqu'aux genoux ! Une manche trop longue renverse un peu d'eau. Le seau disparaît un instant, sous le tissu. Je n'aime pas ça. L'inquiétude suit, juste derrière. Je m'accroupis, à votre hauteur. L'écaille d'étain s'enfonce dans la terre mouillée. On la cherche, tout de suite ! Moi, je ne rentre pas dans les pots. Toi tes manches s'arrêtent, les siennes voyagent. Le manteau et l'eau, vous faites comment ?</t>
        </is>
      </c>
      <c r="F80" s="2" t="inlineStr">
        <is>
          <t>&lt;speak&gt;&lt;prosody rate="medium" pitch="-2st"&gt;Raphaël pose le seau près des pots. Les fleurs sont notre port, Aniss. Mon manteau me suit jusqu'aux genoux ! Une manche trop longue renverse un peu d'eau. Le seau disparaît un instant, sous le tissu. Je n'aime pas ça. L'inquiétude suit, juste derrière. Je m'accroupis, à votre hauteur. L'écaille d'étain s'enfonce dans la terre mouillée. On la cherche, tout de suite ! Moi, je ne rentre pas dans les pots. Toi tes manches s'arrêtent, les siennes voyagent. Le manteau et l'eau, vous faites comment ?&lt;/prosody&gt;&lt;break time="520ms"/&gt;&lt;/speak&gt;</t>
        </is>
      </c>
      <c r="G80" s="2" t="inlineStr">
        <is>
          <t>&lt;low-pitch&gt;Raphaël pose le seau près des pots. Les fleurs sont notre port, Aniss. Mon manteau me suit jusqu'aux genoux ! Une manche trop longue renverse un peu d'eau. Le seau disparaît un instant, sous le tissu. Je n'aime pas ça. L'inquiétude suit, juste derrière. Je m'accroupis, à votre hauteur. L'écaille d'étain s'enfonce dans la terre mouillée. On la cherche, tout de suite ! Moi, je ne rentre pas dans les pots. Toi tes manches s'arrêtent, les siennes voyagent. Le manteau et l'eau, vous faites comment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géraniums</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sous_texte=l_ecaille_disparait_aniss_pose_sa_limite; tempo=resserré; sourire=aucun; respiration=retenue</t>
        </is>
      </c>
      <c r="AW80" t="inlineStr">
        <is>
          <t>narrateur|Raphaël pose le seau près des pots.
enfant-m|Les fleurs sont notre port, Aniss.
copain|Mon manteau me suit jusqu'aux genoux !
narrateur|Une manche trop longue renverse un peu d'eau.
narrateur|Le seau disparaît un instant, sous le tissu.
enfant-m|Je n'aime pas ça.
narrateur|L'inquiétude suit, juste derrière.
papa|Je m'accroupis, à votre hauteur.
narrateur|L'écaille d'étain s'enfonce dans la terre mouillée.
enfant-m|On la cherche, tout de suite !
copain|Moi, je ne rentre pas dans les pots.
papa|Toi tes manches s'arrêtent, les siennes voyagent.
maman|Le manteau et l'eau, vous faites comment ?</t>
        </is>
      </c>
      <c r="AX80" t="inlineStr">
        <is>
          <t>feuilles,tissu,terre</t>
        </is>
      </c>
    </row>
    <row r="81">
      <c r="A81" s="2" t="inlineStr">
        <is>
          <t>CHK_T0001_P0003_T0002_P0003_T0003_P0000</t>
        </is>
      </c>
      <c r="B81" s="4" t="inlineStr">
        <is>
          <t>transition_question</t>
        </is>
      </c>
      <c r="C81" s="2" t="inlineStr">
        <is>
          <t>ch3C3</t>
        </is>
      </c>
      <c r="D81" s="2" t="inlineStr">
        <is>
          <t>DIF.COR.003</t>
        </is>
      </c>
      <c r="E81" s="2" t="inlineStr">
        <is>
          <t>Les manches cachent le bois peint. L'écaille d'étain manque, entre les pots. Les manches, le seau, ou nouer les poignets ?</t>
        </is>
      </c>
      <c r="F81" s="2" t="inlineStr">
        <is>
          <t>&lt;speak&gt;&lt;prosody rate="slow" pitch="medium"&gt;Les manches cachent le bois peint. L'écaille d'étain manque, entre les pots. Les manches, le seau, ou nouer les poignets ?&lt;/prosody&gt;&lt;break time="900ms"/&gt;&lt;/speak&gt;</t>
        </is>
      </c>
      <c r="G81" s="2" t="inlineStr">
        <is>
          <t>&lt;slow&gt;Les manches cachent le bois peint. L'écaille d'étain manque, entre les pots. Les manches, le seau, ou nouer les poignets ?&lt;/slow&gt; [long-pause]</t>
        </is>
      </c>
      <c r="H81" s="2" t="inlineStr"/>
      <c r="I81" s="2" t="inlineStr"/>
      <c r="J81" s="2" t="inlineStr">
        <is>
          <t>Oui, c'est la bonne réponse.</t>
        </is>
      </c>
      <c r="K81" s="2" t="inlineStr">
        <is>
          <t>Tu étais presque.</t>
        </is>
      </c>
      <c r="L81" s="2" t="inlineStr"/>
      <c r="M81" s="2" t="inlineStr">
        <is>
          <t>les manches retroussées</t>
        </is>
      </c>
      <c r="N81" s="2" t="inlineStr">
        <is>
          <t>CHK_T0001_P0003_T0002_P0003_T0003_P0001</t>
        </is>
      </c>
      <c r="O81" s="2" t="inlineStr">
        <is>
          <t>Raphaël tient le seau</t>
        </is>
      </c>
      <c r="P81" s="2" t="inlineStr">
        <is>
          <t>CHK_T0001_P0003_T0002_P0003_T0003_P0002</t>
        </is>
      </c>
      <c r="Q81" s="2" t="inlineStr">
        <is>
          <t>maman noue les poignets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narrateur|Les manches cachent le bois peint.
narrateur|L'écaille d'étain manque, entre les pots.
papa|Les manches, le seau, ou nouer les poignets ?</t>
        </is>
      </c>
    </row>
    <row r="82">
      <c r="A82" s="2" t="inlineStr">
        <is>
          <t>CHK_T0001_P0003_T0002_P0003_T0003_P0001</t>
        </is>
      </c>
      <c r="B82" s="5" t="inlineStr">
        <is>
          <t>passage</t>
        </is>
      </c>
      <c r="C82" s="2" t="inlineStr">
        <is>
          <t>endC3X</t>
        </is>
      </c>
      <c r="D82" s="2" t="inlineStr">
        <is>
          <t>DIF.COR.003</t>
        </is>
      </c>
      <c r="E82" s="2" t="inlineStr">
        <is>
          <t>On retrousse, Aniss. Jusqu'au coude, comme papa. Deux rouleaux de tissu tiennent, épais. Les manches remontent, le seau redevient visible. Je te vois les mains, maintenant. Le seau n'est plus dans le manteau. Raphaël s'arrête, le seau au bord. L'écaille d'étain luit, puis revient. On attend qu'elle s'arrête. Les manches ont laissé l'eau passer. Le seau reprend sa place, au milieu.</t>
        </is>
      </c>
      <c r="F82" s="2" t="inlineStr">
        <is>
          <t>&lt;speak&gt;&lt;prosody rate="medium" pitch="medium"&gt;On retrousse, Aniss. Jusqu'au coude, comme papa. Deux rouleaux de tissu tiennent, épais. Les &lt;emphasis level="moderate"&gt;manches&lt;/emphasis&gt; remontent, le seau redevient visible. Je te vois les mains, maintenant. Le seau n'est plus dans le manteau. Raphaël s'arrête, le seau au bord. L'écaille d'étain luit, puis revient. On attend qu'elle s'arrête. Les manches ont laissé l'eau passer. Le seau reprend sa place, au milieu.&lt;/prosody&gt;&lt;break time="560ms"/&gt;&lt;/speak&gt;</t>
        </is>
      </c>
      <c r="G82" s="2" t="inlineStr">
        <is>
          <t>On retrousse, Aniss. Jusqu'au coude, comme papa. Deux rouleaux de tissu tiennent, épais. Les &lt;emphasis&gt;manches&lt;/emphasis&gt; remontent, le seau redevient visible. Je te vois les mains, maintenant. Le seau n'est plus dans le manteau. Raphaël s'arrête, le seau au bord. L'écaille d'étain luit, puis revient. On attend qu'elle s'arrête. Les manches ont laissé l'eau passer. Le seau reprend sa place, au milieu.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manches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sous_texte=ils_refusent_de_foncer_retrouvent_l_ecaille; tempo=naturel; sourire=franc; respiration=relâchée</t>
        </is>
      </c>
      <c r="AW82" t="inlineStr">
        <is>
          <t>enfant-m|On retrousse, Aniss.
copain|Jusqu'au coude, comme papa.
narrateur|Deux rouleaux de tissu tiennent, épais.
narrateur|Les manches remontent, le seau redevient visible.
enfant-m|Je te vois les mains, maintenant.
copain|Le seau n'est plus dans le manteau.
narrateur|Raphaël s'arrête, le seau au bord.
narrateur|L'écaille d'étain luit, puis revient.
copain|On attend qu'elle s'arrête.
papa|Les manches ont laissé l'eau passer.
narrateur|Le seau reprend sa place, au milieu.</t>
        </is>
      </c>
      <c r="AX82" t="inlineStr">
        <is>
          <t>tissu,coude</t>
        </is>
      </c>
    </row>
    <row r="83">
      <c r="A83" s="2" t="inlineStr">
        <is>
          <t>CHK_T0001_P0003_T0002_P0003_T0003_P0001_F0001</t>
        </is>
      </c>
      <c r="B83" s="7" t="inlineStr">
        <is>
          <t>passage_fin</t>
        </is>
      </c>
      <c r="C83" s="2" t="inlineStr">
        <is>
          <t>endC3X</t>
        </is>
      </c>
      <c r="D83" s="2" t="inlineStr">
        <is>
          <t>DIF.COR.003</t>
        </is>
      </c>
      <c r="E83" s="2" t="inlineStr">
        <is>
          <t>Deux rouleaux de manches tiennent. Tes mains sont sorties du manteau. Le seau n'était plus avalé. L'écaille d'étain porte un grain de terre. Les manches ont laissé l'eau passer. Un instant, le manteau gagnait. On rentre, Aniss. Un pétale rouge flotte dans le seau.</t>
        </is>
      </c>
      <c r="F83" s="2" t="inlineStr">
        <is>
          <t>&lt;speak&gt;&lt;prosody rate="slow" pitch="-2st"&gt;Deux rouleaux de manches tiennent. Tes mains sont sorties du manteau. Le seau n'était plus avalé. L'&lt;emphasis level="moderate"&gt;écaille d'étain&lt;/emphasis&gt; porte un grain de terre. Les manches ont laissé l'eau passer. Un instant, le manteau gagnait. On rentre, Aniss. Un pétale rouge flotte dans le seau.&lt;/prosody&gt;&lt;break time="900ms"/&gt;&lt;/speak&gt;</t>
        </is>
      </c>
      <c r="G83" s="2" t="inlineStr">
        <is>
          <t>&lt;low-pitch&gt;&lt;soft&gt;&lt;slow&gt;Deux rouleaux de manches tiennent. Tes mains sont sorties du manteau. Le seau n'était plus avalé. L'&lt;emphasis&gt;écaille d'étain&lt;/emphasis&gt; porte un grain de terre. Les manches ont laissé l'eau passer. Un instant, le manteau gagnait. On rentre, Aniss. Un pétale rouge flotte dans le seau.&lt;/slow&gt;&lt;/soft&gt;&lt;/low-pitch&gt;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écaille d'étain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sous_texte=le_poisson_nage_l_ecaille_porte_une_goutte; tempo=posé; sourire=léger; respiration=ample</t>
        </is>
      </c>
      <c r="AW83" t="inlineStr">
        <is>
          <t>narrateur|Deux rouleaux de manches tiennent.
enfant-m|Tes mains sont sorties du manteau.
copain|Le seau n'était plus avalé.
narrateur|L'écaille d'étain porte un grain de terre.
papa|Les manches ont laissé l'eau passer.
narrateur|Un instant, le manteau gagnait.
enfant-m|On rentre, Aniss.
narrateur|Un pétale rouge flotte dans le seau.</t>
        </is>
      </c>
      <c r="AX83" t="inlineStr">
        <is>
          <t>feuilles,terre,silence</t>
        </is>
      </c>
    </row>
    <row r="84">
      <c r="A84" s="2" t="inlineStr">
        <is>
          <t>CHK_T0001_P0003_T0002_P0003_T0003_P0002</t>
        </is>
      </c>
      <c r="B84" s="5" t="inlineStr">
        <is>
          <t>passage</t>
        </is>
      </c>
      <c r="C84" s="2" t="inlineStr">
        <is>
          <t>endC3Y</t>
        </is>
      </c>
      <c r="D84" s="2" t="inlineStr">
        <is>
          <t>DIF.COR.003</t>
        </is>
      </c>
      <c r="E84" s="2" t="inlineStr">
        <is>
          <t>Moi je tiens le seau. Moi je guide, près des fleurs. Raphaël tient le seau, Aniss verse, sans presser. Les manches trop longues bougent le tissu, seulement. Le métal reste hors du manteau. Le port s'ouvre ! On ne rentre pas dans les pots. Personne ne dit le geste. L'écaille d'étain clignote, contre l'anse. Chacun a pris sa part, à sa taille. Les fleurs ont tenu l'eau.</t>
        </is>
      </c>
      <c r="F84" s="2" t="inlineStr">
        <is>
          <t>&lt;speak&gt;&lt;prosody rate="medium" pitch="medium"&gt;Moi je tiens le &lt;emphasis level="moderate"&gt;seau&lt;/emphasis&gt;. Moi je guide, près des fleurs. Raphaël tient le seau, Aniss verse, sans presser. Les manches trop longues bougent le tissu, seulement. Le métal reste hors du manteau. Le port s'ouvre ! On ne rentre pas dans les pots. Personne ne dit le geste. L'écaille d'étain clignote, contre l'anse. Chacun a pris sa part, à sa taille. Les fleurs ont tenu l'eau.&lt;/prosody&gt;&lt;break time="560ms"/&gt;&lt;/speak&gt;</t>
        </is>
      </c>
      <c r="G84" s="2" t="inlineStr">
        <is>
          <t>Moi je tiens le &lt;emphasis&gt;seau&lt;/emphasis&gt;. Moi je guide, près des fleurs. Raphaël tient le seau, Aniss verse, sans presser. Les manches trop longues bougent le tissu, seulement. Le métal reste hors du manteau. Le port s'ouvre ! On ne rentre pas dans les pots. Personne ne dit le geste. L'écaille d'étain clignote, contre l'anse. Chacun a pris sa part, à sa taille. Les fleurs ont tenu l'eau.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seau</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sous_texte=ils_refusent_de_foncer_retrouvent_l_ecaille; tempo=naturel; sourire=franc; respiration=relâchée</t>
        </is>
      </c>
      <c r="AW84" t="inlineStr">
        <is>
          <t>enfant-m|Moi je tiens le seau.
copain|Moi je guide, près des fleurs.
narrateur|Raphaël tient le seau, Aniss verse, sans presser.
narrateur|Les manches trop longues bougent le tissu, seulement.
narrateur|Le métal reste hors du manteau.
copain|Le port s'ouvre !
enfant-m|On ne rentre pas dans les pots.
narrateur|Personne ne dit le geste.
narrateur|L'écaille d'étain clignote, contre l'anse.
papa|Chacun a pris sa part, à sa taille.
maman|Les fleurs ont tenu l'eau.</t>
        </is>
      </c>
      <c r="AX84" t="inlineStr">
        <is>
          <t>seau,anse</t>
        </is>
      </c>
    </row>
    <row r="85">
      <c r="A85" s="2" t="inlineStr">
        <is>
          <t>CHK_T0001_P0003_T0002_P0003_T0003_P0002_F0001</t>
        </is>
      </c>
      <c r="B85" s="7" t="inlineStr">
        <is>
          <t>passage_fin</t>
        </is>
      </c>
      <c r="C85" s="2" t="inlineStr">
        <is>
          <t>endC3Y</t>
        </is>
      </c>
      <c r="D85" s="2" t="inlineStr">
        <is>
          <t>DIF.COR.003</t>
        </is>
      </c>
      <c r="E85" s="2" t="inlineStr">
        <is>
          <t>Une goutte tombe d'une feuille. Tu tenais le seau, moi le bord. Tes manches bougeaient seulement le tissu. L'écaille d'étain sèche contre l'anse. Chacun a pris sa part, à sa taille. Ça a failli se perdre sous un pétale. Le seau a bien versé. Raphaël pose le seau, sans une goutte de trop.</t>
        </is>
      </c>
      <c r="F85" s="2" t="inlineStr">
        <is>
          <t>&lt;speak&gt;&lt;prosody rate="slow" pitch="-2st"&gt;Une goutte tombe d'une feuille. Tu tenais le seau, moi le bord. Tes manches bougeaient seulement le tissu. L'&lt;emphasis level="moderate"&gt;écaille d'étain&lt;/emphasis&gt; sèche contre l'anse. Chacun a pris sa part, à sa taille. Ça a failli se perdre sous un pétale. Le seau a bien versé. Raphaël pose le seau, sans une goutte de trop.&lt;/prosody&gt;&lt;break time="900ms"/&gt;&lt;/speak&gt;</t>
        </is>
      </c>
      <c r="G85" s="2" t="inlineStr">
        <is>
          <t>&lt;low-pitch&gt;&lt;soft&gt;&lt;slow&gt;Une goutte tombe d'une feuille. Tu tenais le seau, moi le bord. Tes manches bougeaient seulement le tissu. L'&lt;emphasis&gt;écaille d'étain&lt;/emphasis&gt; sèche contre l'anse. Chacun a pris sa part, à sa taille. Ça a failli se perdre sous un pétale. Le seau a bien versé. Raphaël pose le seau, sans une goutte de trop.&lt;/slow&gt;&lt;/soft&gt;&lt;/low-pitch&gt;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écaille d'étain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sous_texte=le_poisson_nage_l_ecaille_porte_une_goutte; tempo=posé; sourire=léger; respiration=ample</t>
        </is>
      </c>
      <c r="AW85" t="inlineStr">
        <is>
          <t>narrateur|Une goutte tombe d'une feuille.
copain|Tu tenais le seau, moi le bord.
enfant-m|Tes manches bougeaient seulement le tissu.
narrateur|L'écaille d'étain sèche contre l'anse.
maman|Chacun a pris sa part, à sa taille.
narrateur|Ça a failli se perdre sous un pétale.
copain|Le seau a bien versé.
narrateur|Raphaël pose le seau, sans une goutte de trop.</t>
        </is>
      </c>
      <c r="AX85" t="inlineStr">
        <is>
          <t>feuilles,terre,silence</t>
        </is>
      </c>
    </row>
    <row r="86">
      <c r="A86" s="2" t="inlineStr">
        <is>
          <t>CHK_T0001_P0003_T0002_P0003_T0003_P0003</t>
        </is>
      </c>
      <c r="B86" s="5" t="inlineStr">
        <is>
          <t>passage</t>
        </is>
      </c>
      <c r="C86" s="2" t="inlineStr">
        <is>
          <t>endC3Z</t>
        </is>
      </c>
      <c r="D86" s="2" t="inlineStr">
        <is>
          <t>DIF.COR.003</t>
        </is>
      </c>
      <c r="E86" s="2" t="inlineStr">
        <is>
          <t>Maman, tes élastiques, pour ses manches. Un pour chaque poignet, sans trop serrer. Aniss tend les poignets, maman noue. L'élastique tient une manche, le seau reste droit. Mes mains sont nues, maintenant. Le poisson peut nager. Raphaël refuse de foncer entre les pots. L'écaille d'étain brille, au creux d'une terre mouillée. Je la prends, sans presser. Vous avez demandé, et ça tient. Mes élastiques ont gardé le manteau.</t>
        </is>
      </c>
      <c r="F86" s="2" t="inlineStr">
        <is>
          <t>&lt;speak&gt;&lt;prosody rate="medium" pitch="medium"&gt;Maman, tes élastiques, pour ses manches. Un pour chaque poignet, sans trop serrer. Aniss tend les &lt;emphasis level="moderate"&gt;poignets&lt;/emphasis&gt;, maman noue. L'élastique tient une manche, le seau reste droit. Mes mains sont nues, maintenant. Le poisson peut nager. Raphaël refuse de foncer entre les pots. L'écaille d'étain brille, au creux d'une terre mouillée. Je la prends, sans presser. Vous avez demandé, et ça tient. Mes élastiques ont gardé le manteau.&lt;/prosody&gt;&lt;break time="560ms"/&gt;&lt;/speak&gt;</t>
        </is>
      </c>
      <c r="G86" s="2" t="inlineStr">
        <is>
          <t>Maman, tes élastiques, pour ses manches. Un pour chaque poignet, sans trop serrer. Aniss tend les &lt;emphasis&gt;poignets&lt;/emphasis&gt;, maman noue. L'élastique tient une manche, le seau reste droit. Mes mains sont nues, maintenant. Le poisson peut nager. Raphaël refuse de foncer entre les pots. L'écaille d'étain brille, au creux d'une terre mouillée. Je la prends, sans presser. Vous avez demandé, et ça tient. Mes élastiques ont gardé le manteau.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poignets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sous_texte=ils_refusent_de_foncer_retrouvent_l_ecaille; tempo=naturel; sourire=franc; respiration=relâchée</t>
        </is>
      </c>
      <c r="AW86" t="inlineStr">
        <is>
          <t>enfant-m|Maman, tes élastiques, pour ses manches.
maman|Un pour chaque poignet, sans trop serrer.
narrateur|Aniss tend les poignets, maman noue.
narrateur|L'élastique tient une manche, le seau reste droit.
copain|Mes mains sont nues, maintenant.
enfant-m|Le poisson peut nager.
narrateur|Raphaël refuse de foncer entre les pots.
narrateur|L'écaille d'étain brille, au creux d'une terre mouillée.
copain|Je la prends, sans presser.
papa|Vous avez demandé, et ça tient.
maman|Mes élastiques ont gardé le manteau.</t>
        </is>
      </c>
      <c r="AX86" t="inlineStr">
        <is>
          <t>elastique,poignet</t>
        </is>
      </c>
    </row>
    <row r="87">
      <c r="A87" s="2" t="inlineStr">
        <is>
          <t>CHK_T0001_P0003_T0002_P0003_T0003_P0003_F0001</t>
        </is>
      </c>
      <c r="B87" s="7" t="inlineStr">
        <is>
          <t>passage_fin</t>
        </is>
      </c>
      <c r="C87" s="2" t="inlineStr">
        <is>
          <t>endC3Z</t>
        </is>
      </c>
      <c r="D87" s="2" t="inlineStr">
        <is>
          <t>DIF.COR.003</t>
        </is>
      </c>
      <c r="E87" s="2" t="inlineStr">
        <is>
          <t>Deux élastiques veillent aux poignets. On a demandé, et ça tenait. Mes mains étaient nues, pour l'eau. L'écaille d'étain brille, au creux de la terre. Vous avez demandé, rien de plus. Les pots ont failli tout cacher. L'eau est à nous. Les poignets noués s'ouvrent, libres.</t>
        </is>
      </c>
      <c r="F87" s="2" t="inlineStr">
        <is>
          <t>&lt;speak&gt;&lt;prosody rate="slow" pitch="-2st"&gt;Deux élastiques veillent aux poignets. On a demandé, et ça tenait. Mes mains étaient nues, pour l'eau. L'&lt;emphasis level="moderate"&gt;écaille d'étain&lt;/emphasis&gt; brille, au creux de la terre. Vous avez demandé, rien de plus. Les pots ont failli tout cacher. L'eau est à nous. Les poignets noués s'ouvrent, libres.&lt;/prosody&gt;&lt;break time="900ms"/&gt;&lt;/speak&gt;</t>
        </is>
      </c>
      <c r="G87" s="2" t="inlineStr">
        <is>
          <t>&lt;low-pitch&gt;&lt;soft&gt;&lt;slow&gt;Deux élastiques veillent aux poignets. On a demandé, et ça tenait. Mes mains étaient nues, pour l'eau. L'&lt;emphasis&gt;écaille d'étain&lt;/emphasis&gt; brille, au creux de la terre. Vous avez demandé, rien de plus. Les pots ont failli tout cacher. L'eau est à nous. Les poignets noués s'ouvrent, libres.&lt;/slow&gt;&lt;/soft&gt;&lt;/low-pitch&gt;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écaille d'étain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sous_texte=le_poisson_nage_l_ecaille_porte_une_goutte; tempo=posé; sourire=léger; respiration=ample</t>
        </is>
      </c>
      <c r="AW87" t="inlineStr">
        <is>
          <t>narrateur|Deux élastiques veillent aux poignets.
enfant-m|On a demandé, et ça tenait.
copain|Mes mains étaient nues, pour l'eau.
narrateur|L'écaille d'étain brille, au creux de la terre.
papa|Vous avez demandé, rien de plus.
narrateur|Les pots ont failli tout cacher.
enfant-m|L'eau est à nous.
narrateur|Les poignets noués s'ouvrent, libres.</t>
        </is>
      </c>
      <c r="AX87" t="inlineStr">
        <is>
          <t>feuilles,terre,silence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2026-09-03T10:28:30Z</dcterms:created>
  <dcterms:modified xmlns:dcterms="http://purl.org/dc/terms/" xmlns:xsi="http://www.w3.org/2001/XMLSchema-instance" xsi:type="dcterms:W3CDTF">2026-09-05T09:34:27Z</dcterms:modified>
</cp:coreProperties>
</file>