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ATOM-AUT.AFF.001-07</t>
        </is>
      </c>
    </row>
    <row r="3">
      <c r="A3" t="inlineStr">
        <is>
          <t>editorial_id</t>
        </is>
      </c>
      <c r="B3" t="inlineStr">
        <is>
          <t>ATOM-AUT.AFF.001-07</t>
        </is>
      </c>
    </row>
    <row r="4">
      <c r="A4" t="inlineStr">
        <is>
          <t>kind</t>
        </is>
      </c>
      <c r="B4" t="inlineStr">
        <is>
          <t>atomic</t>
        </is>
      </c>
    </row>
    <row r="5">
      <c r="A5" t="inlineStr">
        <is>
          <t>title</t>
        </is>
      </c>
      <c r="B5" t="inlineStr">
        <is>
          <t>La plume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au bord du bois puis chemin sous l'arbre</t>
        </is>
      </c>
    </row>
    <row r="17">
      <c r="A17" t="inlineStr">
        <is>
          <t>characters</t>
        </is>
      </c>
      <c r="B17" t="inlineStr">
        <is>
          <t>Aniss,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ombre d'arbre entre dans la cuisine. Sur la vitre, un grain de pin colle. Aniss veut la plume grise sous l'arbre, maintenant, dans sa boîte. Il pousse tout dans le sac : le zip mord le chapeau. Il refuse de forcer, range une chose puis l'autre, glisse le grain. Sur le chemin, une branche barre le pas. Il refuse de foncer. Sous l'arbre, le grain de pin brille sur la plume.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Une ombre d'arbre entre dans la cuisine. Elle glisse sur la nappe, puis la tasse. Aniss lève les yeux vers la fenêtre. Les planches sentent la résine, tiède. Pourtant, un détail paraît nouveau. Une pomme de pin s'est ouverte sur le rebord. Un grain de pin colle à la vitre. Il est brun, collant, et il sent le bois. Il est tout petit, papa. C'est un grain tombé du pin. Le grain brille comme un bout d'étoile. Dehors, le grand arbre penche vers le chemin. Une plume grise tremble dans l'herbe, au loin. Je veux cette plume, maintenant ! Aniss, tu vois l'arbre ? Oui, papa. Elle m'attend. On y va, avec le sac. En ce moment, Aniss saisit le sac bleu. Le tissu gratte sous ses doigts. Prends de l'eau, pour le chemin. Aniss prend la gourde fraîche. Le bouchon est froid sous le doigt. Le chapeau aussi, les branches piquent. Aniss prend le chapeau souple. Le bord plie un peu, dans sa main. Et ma boîte à plumes ? La boîte de bois attend sur le banc. Je mets tout, d'un coup ! Il pousse gourde, chapeau et boîte. La boîte tape le fond, trop vite. Le zip mord le bord du chapeau. Ça reste coincé ! Le sourire d'Aniss disparaît. Dans sa poitrine, l'envie et l'inquiétude se bousculent. Tu regardes le zip ?</t>
        </is>
      </c>
      <c r="F2" s="2" t="inlineStr">
        <is>
          <t>&lt;speak&gt;&lt;prosody rate="medium" pitch="medium"&gt;Une ombre d'arbre entre dans la cuisine. Elle glisse sur la nappe, puis la tasse. Aniss lève les yeux vers la fenêtre. Les planches sentent la résine, tiède. Pourtant, un détail paraît nouveau. Une pomme de pin s'est ouverte sur le rebord. Un &lt;emphasis level="moderate"&gt;grain de pin&lt;/emphasis&gt; colle à la vitre. Il est brun, collant, et il sent le bois. Il est tout petit, papa. C'est un grain tombé du pin. Le grain brille comme un bout d'étoile. Dehors, le grand arbre penche vers le chemin. Une plume grise tremble dans l'herbe, au loin. Je veux cette plume, maintenant ! Aniss, tu vois l'arbre ? Oui, papa. Elle m'attend. On y va, avec le sac. En ce moment, Aniss saisit le sac bleu. Le tissu gratte sous ses doigts. Prends de l'eau, pour le chemin. Aniss prend la gourde fraîche. Le bouchon est froid sous le doigt. Le chapeau aussi, les branches piquent. Aniss prend le chapeau souple. Le bord plie un peu, dans sa main. Et ma boîte à plumes ? La boîte de bois attend sur le banc. Je mets tout, d'un coup ! Il pousse gourde, chapeau et boîte. La boîte tape le fond, trop vite. Le zip mord le bord du chapeau. Ça reste coincé ! Le sourire d'Aniss disparaît. Dans sa poitrine, l'envie et l'inquiétude se bousculent. Tu regardes le zip ?&lt;/prosody&gt;&lt;break time="500ms"/&gt;&lt;/speak&gt;</t>
        </is>
      </c>
      <c r="G2" s="2" t="inlineStr">
        <is>
          <t>Une ombre d'arbre entre dans la cuisine. Elle glisse sur la nappe, puis la tasse. Aniss lève les yeux vers la fenêtre. Les planches sentent la résine, tiède. Pourtant, un détail paraît nouveau. Une pomme de pin s'est ouverte sur le rebord. Un &lt;emphasis&gt;grain de pin&lt;/emphasis&gt; colle à la vitre. Il est brun, collant, et il sent le bois. Il est tout petit, papa. C'est un grain tombé du pin. Le grain brille comme un bout d'étoile. Dehors, le grand arbre penche vers le chemin. Une plume grise tremble dans l'herbe, au loin. Je veux cette plume, maintenant ! Aniss, tu vois l'arbre ? Oui, papa. Elle m'attend. On y va, avec le sac. En ce moment, Aniss saisit le sac bleu. Le tissu gratte sous ses doigts. Prends de l'eau, pour le chemin. Aniss prend la gourde fraîche. Le bouchon est froid sous le doigt. Le chapeau aussi, les branches piquent. Aniss prend le chapeau souple. Le bord plie un peu, dans sa main. Et ma boîte à plumes ? La boîte de bois attend sur le banc. Je mets tout, d'un coup ! Il pousse gourde, chapeau et boîte. La boîte tape le fond, trop vite. Le zip mord le bord du chapeau. Ça reste coincé ! Le sourire d'Aniss disparaît. Dans sa poitrine, l'envie et l'inquiétude se bousculent. Tu regardes le zip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pin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sous_texte=il_veut_la_plume_maintenant; tempo=naturel puis resserré; sourire=léger puis aucun; respiration=ample puis retenue</t>
        </is>
      </c>
      <c r="AW2" t="inlineStr">
        <is>
          <t>narrateur|Une ombre d'arbre entre dans la cuisine.
narrateur|Elle glisse sur la nappe, puis la tasse.
narrateur|Aniss lève les yeux vers la fenêtre.
narrateur|Les planches sentent la résine, tiède.
narrateur|Pourtant, un détail paraît nouveau.
narrateur|Une pomme de pin s'est ouverte sur le rebord.
narrateur|Un grain de pin colle à la vitre.
narrateur|Il est brun, collant, et il sent le bois.
enfant-m|Il est tout petit, papa.
papa|C'est un grain tombé du pin.
narrateur|Le grain brille comme un bout d'étoile.
narrateur|Dehors, le grand arbre penche vers le chemin.
narrateur|Une plume grise tremble dans l'herbe, au loin.
enfant-m|Je veux cette plume, maintenant !
papa|Aniss, tu vois l'arbre ?
enfant-m|Oui, papa.
enfant-m|Elle m'attend.
papa|On y va, avec le sac.
narrateur|En ce moment, Aniss saisit le sac bleu.
narrateur|Le tissu gratte sous ses doigts.
papa|Prends de l'eau, pour le chemin.
narrateur|Aniss prend la gourde fraîche.
narrateur|Le bouchon est froid sous le doigt.
papa|Le chapeau aussi, les branches piquent.
narrateur|Aniss prend le chapeau souple.
narrateur|Le bord plie un peu, dans sa main.
enfant-m|Et ma boîte à plumes ?
narrateur|La boîte de bois attend sur le banc.
enfant-m|Je mets tout, d'un coup !
narrateur|Il pousse gourde, chapeau et boîte.
narrateur|La boîte tape le fond, trop vite.
narrateur|Le zip mord le bord du chapeau.
enfant-m|Ça reste coincé !
narrateur|Le sourire d'Aniss disparaît.
narrateur|Dans sa poitrine, l'envie et l'inquiétude se bousculent.
papa|Tu regardes le zip ?</t>
        </is>
      </c>
      <c r="AX2" t="inlineStr">
        <is>
          <t>pin,vitre,sac</t>
        </is>
      </c>
    </row>
    <row r="3">
      <c r="A3" s="2" t="inlineStr">
        <is>
          <t>CHK_T0000_P0000_Q0001</t>
        </is>
      </c>
      <c r="B3" s="4" t="inlineStr">
        <is>
          <t>passage_question</t>
        </is>
      </c>
      <c r="C3" s="2" t="inlineStr">
        <is>
          <t>n2</t>
        </is>
      </c>
      <c r="D3" s="2" t="inlineStr">
        <is>
          <t>AUT.AFF.001</t>
        </is>
      </c>
      <c r="E3" s="2" t="inlineStr">
        <is>
          <t>Aniss prépare le sac. Où met-il les affaires ?</t>
        </is>
      </c>
      <c r="F3" s="2" t="inlineStr">
        <is>
          <t>&lt;speak&gt;&lt;prosody rate="slow" pitch="medium"&gt;Aniss prépare le &lt;emphasis level="moderate"&gt;sac&lt;/emphasis&gt;. Où met-il les affaires ?&lt;/prosody&gt;&lt;break time="700ms"/&gt;&lt;/speak&gt;</t>
        </is>
      </c>
      <c r="G3" s="2" t="inlineStr">
        <is>
          <t>&lt;soft&gt;&lt;slow&gt;Aniss prépare le &lt;emphasis&gt;sac&lt;/emphasis&gt;. Où met-il les affaires ?&lt;/slow&gt;&lt;/soft&gt; [pause]</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sac</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sous_texte=les_affaires_vont_dans_le_sac; tempo=suspendu; sourire=aucun; respiration=courte_avant_question</t>
        </is>
      </c>
      <c r="AW3" t="inlineStr">
        <is>
          <t>narrateur|Aniss prépare le sac.
narrateur|Où met-il les affaires ?</t>
        </is>
      </c>
    </row>
    <row r="4">
      <c r="A4" s="2" t="inlineStr">
        <is>
          <t>CHK_T0000_P0000_C0001</t>
        </is>
      </c>
      <c r="B4" s="5" t="inlineStr">
        <is>
          <t>passage</t>
        </is>
      </c>
      <c r="C4" s="2" t="inlineStr">
        <is>
          <t>n2</t>
        </is>
      </c>
      <c r="D4" s="2" t="inlineStr">
        <is>
          <t>AUT.AFF.001</t>
        </is>
      </c>
      <c r="E4" s="2" t="inlineStr">
        <is>
          <t>Papa s'accroupit à la même hauteur. Aniss refuse de tirer plus fort. Je sors le chapeau. Il tire le tissu coincé, sans forcer. Le zip lâche, petit à petit. Il pose le chapeau à plat, sur la table. L'eau va au fond. Aniss range la gourde froide. La boîte de bois glisse à côté. Et mon doudou ? Le doudou n'est pas près des chaussures. Regarde le banc sous la fenêtre. Aniss cherche près du banc. Le doudou sent le coton, un peu chaud. Te voilà. Il le glisse dans le sac. Merci, Aniss. Le zip avance, sans mordre. Il part. Le sac est prêt ? Pas le grain. Tu prends aussi le grain de pin ? Oui, pour la plume. Aniss détache le grain de la vitre. Il le pose dans la boîte de bois. Aniss appuie sur la fermeture. Ça fait un petit zzz. Le sac bleu est fermé.</t>
        </is>
      </c>
      <c r="F4" s="2" t="inlineStr">
        <is>
          <t>&lt;speak&gt;&lt;prosody rate="medium" pitch="medium"&gt;Papa s'accroupit à la même hauteur. Aniss refuse de tirer plus fort. Je sors le chapeau. Il tire le tissu coincé, sans forcer. Le zip lâche, petit à petit. Il pose le chapeau à plat, sur la table. L'eau va au fond. Aniss range la gourde froide. La boîte de bois glisse à côté. Et mon doudou ? Le doudou n'est pas près des chaussures. Regarde le banc sous la fenêtre. Aniss cherche près du banc. Le doudou sent le coton, un peu chaud. Te voilà. Il le glisse dans le &lt;emphasis level="moderate"&gt;sac&lt;/emphasis&gt;. Merci, Aniss. Le zip avance, sans mordre. Il part. Le sac est prêt ? Pas le grain. Tu prends aussi le grain de pin ? Oui, pour la plume. Aniss détache le grain de la vitre. Il le pose dans la boîte de bois. Aniss appuie sur la fermeture. Ça fait un petit zzz. Le sac bleu est fermé.&lt;/prosody&gt;&lt;break time="450ms"/&gt;&lt;/speak&gt;</t>
        </is>
      </c>
      <c r="G4" s="2" t="inlineStr">
        <is>
          <t>Papa s'accroupit à la même hauteur. Aniss refuse de tirer plus fort. Je sors le chapeau. Il tire le tissu coincé, sans forcer. Le zip lâche, petit à petit. Il pose le chapeau à plat, sur la table. L'eau va au fond. Aniss range la gourde froide. La boîte de bois glisse à côté. Et mon doudou ? Le doudou n'est pas près des chaussures. Regarde le banc sous la fenêtre. Aniss cherche près du banc. Le doudou sent le coton, un peu chaud. Te voilà. Il le glisse dans le &lt;emphasis&gt;sac&lt;/emphasis&gt;. Merci, Aniss. Le zip avance, sans mordre. Il part. Le sac est prêt ? Pas le grain. Tu prends aussi le grain de pin ? Oui, pour la plume. Aniss détache le grain de la vitre. Il le pose dans la boîte de bois. Aniss appuie sur la fermeture. Ça fait un petit zzz. Le sac bleu est fermé.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intention=faire_vivre_le_geste; emotion=concentration puis fierté_calme; intensite=2; destinataire=enfant; sous_texte=une_chose_puis_la_suivante; tempo=naturel; sourire=léger; respiration=fluide</t>
        </is>
      </c>
      <c r="AW4" t="inlineStr">
        <is>
          <t>narrateur|Papa s'accroupit à la même hauteur.
narrateur|Aniss refuse de tirer plus fort.
enfant-m|Je sors le chapeau.
narrateur|Il tire le tissu coincé, sans forcer.
narrateur|Le zip lâche, petit à petit.
narrateur|Il pose le chapeau à plat, sur la table.
papa|L'eau va au fond.
narrateur|Aniss range la gourde froide.
narrateur|La boîte de bois glisse à côté.
enfant-m|Et mon doudou ?
narrateur|Le doudou n'est pas près des chaussures.
papa|Regarde le banc sous la fenêtre.
narrateur|Aniss cherche près du banc.
narrateur|Le doudou sent le coton, un peu chaud.
enfant-m|Te voilà.
narrateur|Il le glisse dans le sac.
papa|Merci, Aniss.
narrateur|Le zip avance, sans mordre.
enfant-m|Il part.
papa|Le sac est prêt ?
enfant-m|Pas le grain.
papa|Tu prends aussi le grain de pin ?
enfant-m|Oui, pour la plume.
narrateur|Aniss détache le grain de la vitre.
narrateur|Il le pose dans la boîte de bois.
narrateur|Aniss appuie sur la fermeture.
narrateur|Ça fait un petit zzz.
narrateur|Le sac bleu est fermé.</t>
        </is>
      </c>
      <c r="AX4" t="inlineStr">
        <is>
          <t>zip,tissu</t>
        </is>
      </c>
    </row>
    <row r="5">
      <c r="A5" s="2" t="inlineStr">
        <is>
          <t>CHK_T0000_P0000_END</t>
        </is>
      </c>
      <c r="B5" s="5" t="inlineStr">
        <is>
          <t>passage</t>
        </is>
      </c>
      <c r="C5" s="2" t="inlineStr">
        <is>
          <t>n4</t>
        </is>
      </c>
      <c r="D5" s="2" t="inlineStr">
        <is>
          <t>AUT.AFF.001</t>
        </is>
      </c>
      <c r="E5" s="2" t="inlineStr">
        <is>
          <t>On met tes chaussures ? Aniss enfile ses chaussures. Une semelle est froide, contre le sol. Tu as fini tes chaussures ? Oui, papa. On ouvre la porte. Papa ouvre la porte. L'air sent la résine et l'herbe sèche. Le sac bleu tape contre sa hanche. On va voir la plume ? Oui, sous le grand arbre. Ils marchent sur le chemin du bois. Les aiguilles de pin craquent sous les pas. Je la vois, papa ! Une plume grise brille, plus loin. Je cours la prendre ! Aniss veut partir sans le sac. Une branche basse barre le pas. Le sourire d'Aniss se serre. Ça serre, dans son ventre. Je n'aime pas ça. Aniss refuse de foncer. Attends, je regarde. Personne ne donne la réponse. Aniss observe le sac, écoute le bois. Dans la boîte, le grain de pin a bougé. Il penche vers la branche basse. C'est par là. Tu contournes, ou tu pousses ? Je contourne. Il recule d'un pas. Il passe sous la branche, lentement. Le sac reste bien fermé. Elle est là. Oui, dans l'herbe.</t>
        </is>
      </c>
      <c r="F5" s="2" t="inlineStr">
        <is>
          <t>&lt;speak&gt;&lt;prosody rate="medium" pitch="medium"&gt;On met tes chaussures ? Aniss enfile ses chaussures. Une semelle est froide, contre le sol. Tu as fini tes chaussures ? Oui, papa. On ouvre la porte. Papa ouvre la porte. L'air sent la résine et l'herbe sèche. Le sac bleu tape contre sa hanche. On va voir la plume ? Oui, sous le grand arbre. Ils marchent sur le chemin du bois. Les aiguilles de pin craquent sous les pas. Je la vois, papa ! Une plume grise brille, plus loin. Je cours la prendre ! Aniss veut partir sans le sac. Une branche basse barre le pas. Le sourire d'Aniss se serre. Ça serre, dans son ventre. Je n'aime pas ça. Aniss refuse de foncer. Attends, je regarde. Personne ne donne la réponse. Aniss observe le sac, écoute le bois. Dans la boîte, le &lt;emphasis level="moderate"&gt;grain de pin&lt;/emphasis&gt; a bougé. Il penche vers la branche basse. C'est par là. Tu contournes, ou tu pousses ? Je contourne. Il recule d'un pas. Il passe sous la branche, lentement. Le sac reste bien fermé. Elle est là. Oui, dans l'herbe.&lt;/prosody&gt;&lt;break time="420ms"/&gt;&lt;/speak&gt;</t>
        </is>
      </c>
      <c r="G5" s="2" t="inlineStr">
        <is>
          <t>On met tes chaussures ? Aniss enfile ses chaussures. Une semelle est froide, contre le sol. Tu as fini tes chaussures ? Oui, papa. On ouvre la porte. Papa ouvre la porte. L'air sent la résine et l'herbe sèche. Le sac bleu tape contre sa hanche. On va voir la plume ? Oui, sous le grand arbre. Ils marchent sur le chemin du bois. Les aiguilles de pin craquent sous les pas. Je la vois, papa ! Une plume grise brille, plus loin. Je cours la prendre ! Aniss veut partir sans le sac. Une branche basse barre le pas. Le sourire d'Aniss se serre. Ça serre, dans son ventre. Je n'aime pas ça. Aniss refuse de foncer. Attends, je regarde. Personne ne donne la réponse. Aniss observe le sac, écoute le bois. Dans la boîte, le &lt;emphasis&gt;grain de pin&lt;/emphasis&gt; a bougé. Il penche vers la branche basse. C'est par là. Tu contournes, ou tu pousses ? Je contourne. Il recule d'un pas. Il passe sous la branche, lentement. Le sac reste bien fermé. Elle est là. Oui, dans l'herbe.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grain de pin</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sous_texte=il_refuse_de_foncer_sous_la_branche; tempo=vif puis posé; sourire=léger; respiration=courte</t>
        </is>
      </c>
      <c r="AW5" t="inlineStr">
        <is>
          <t>papa|On met tes chaussures ?
narrateur|Aniss enfile ses chaussures.
narrateur|Une semelle est froide, contre le sol.
papa|Tu as fini tes chaussures ?
enfant-m|Oui, papa.
papa|On ouvre la porte.
narrateur|Papa ouvre la porte.
narrateur|L'air sent la résine et l'herbe sèche.
narrateur|Le sac bleu tape contre sa hanche.
enfant-m|On va voir la plume ?
papa|Oui, sous le grand arbre.
narrateur|Ils marchent sur le chemin du bois.
narrateur|Les aiguilles de pin craquent sous les pas.
enfant-m|Je la vois, papa !
narrateur|Une plume grise brille, plus loin.
enfant-m|Je cours la prendre !
narrateur|Aniss veut partir sans le sac.
narrateur|Une branche basse barre le pas.
narrateur|Le sourire d'Aniss se serre.
narrateur|Ça serre, dans son ventre.
enfant-m|Je n'aime pas ça.
narrateur|Aniss refuse de foncer.
enfant-m|Attends, je regarde.
narrateur|Personne ne donne la réponse.
narrateur|Aniss observe le sac, écoute le bois.
narrateur|Dans la boîte, le grain de pin a bougé.
narrateur|Il penche vers la branche basse.
enfant-m|C'est par là.
papa|Tu contournes, ou tu pousses ?
enfant-m|Je contourne.
narrateur|Il recule d'un pas.
narrateur|Il passe sous la branche, lentement.
narrateur|Le sac reste bien fermé.
enfant-m|Elle est là.
papa|Oui, dans l'herbe.</t>
        </is>
      </c>
      <c r="AX5" t="inlineStr">
        <is>
          <t>chemin,branches</t>
        </is>
      </c>
    </row>
    <row r="6">
      <c r="A6" s="2" t="inlineStr">
        <is>
          <t>CHK_T0000_P0000_END_F0001</t>
        </is>
      </c>
      <c r="B6" s="6" t="inlineStr">
        <is>
          <t>passage_fin</t>
        </is>
      </c>
      <c r="C6" s="2" t="inlineStr">
        <is>
          <t>n4</t>
        </is>
      </c>
      <c r="D6" s="2" t="inlineStr">
        <is>
          <t>AUT.AFF.001</t>
        </is>
      </c>
      <c r="E6" s="2" t="inlineStr">
        <is>
          <t>Ils s'arrêtent sous le grand arbre. L'ombre de l'arbre touche les joues d'Aniss. La plume est là. Oui, elle t'attendait. Une plume grise repose dans l'herbe sèche. Sur la plume, un grain de pin brille. Comme sur la vitre, papa ! Tu la prends, toi ? Oui, dans ma boîte. Aniss ouvre le sac, sans se presser. Il glisse la plume contre le grain de pin. Le grain colle un peu à la plume. Ils voyagent ensemble. Tu les sens, sur tes doigts ? Oui, ça sent le bois. Le sac repose contre sa hanche. Le grain de pin brille sur la plume.</t>
        </is>
      </c>
      <c r="F6" s="2" t="inlineStr">
        <is>
          <t>&lt;speak&gt;&lt;prosody rate="slow" pitch="-2st"&gt;Ils s'arrêtent sous le grand arbre. L'ombre de l'arbre touche les joues d'Aniss. La plume est là. Oui, elle t'attendait. Une plume grise repose dans l'herbe sèche. Sur la plume, un &lt;emphasis level="moderate"&gt;grain de pin&lt;/emphasis&gt; brille. Comme sur la vitre, papa ! Tu la prends, toi ? Oui, dans ma boîte. Aniss ouvre le sac, sans se presser. Il glisse la plume contre le grain de pin. Le grain colle un peu à la plume. Ils voyagent ensemble. Tu les sens, sur tes doigts ? Oui, ça sent le bois. Le sac repose contre sa hanche. Le grain de pin brille sur la plume.&lt;/prosody&gt;&lt;break time="900ms"/&gt;&lt;/speak&gt;</t>
        </is>
      </c>
      <c r="G6" s="2" t="inlineStr">
        <is>
          <t>&lt;low-pitch&gt;&lt;soft&gt;&lt;slow&gt;Ils s'arrêtent sous le grand arbre. L'ombre de l'arbre touche les joues d'Aniss. La plume est là. Oui, elle t'attendait. Une plume grise repose dans l'herbe sèche. Sur la plume, un &lt;emphasis&gt;grain de pin&lt;/emphasis&gt; brille. Comme sur la vitre, papa ! Tu la prends, toi ? Oui, dans ma boîte. Aniss ouvre le sac, sans se presser. Il glisse la plume contre le grain de pin. Le grain colle un peu à la plume. Ils voyagent ensemble. Tu les sens, sur tes doigts ? Oui, ça sent le bois. Le sac repose contre sa hanche. Le grain de pin brille sur la plume.&lt;/slow&gt;&lt;/soft&gt;&lt;/low-pitch&gt;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grain de pin</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sous_texte=le_grain_de_la_vitre_est_sur_la_plume; tempo=posé; sourire=léger; respiration=ample</t>
        </is>
      </c>
      <c r="AW6" t="inlineStr">
        <is>
          <t>narrateur|Ils s'arrêtent sous le grand arbre.
narrateur|L'ombre de l'arbre touche les joues d'Aniss.
enfant-m|La plume est là.
papa|Oui, elle t'attendait.
narrateur|Une plume grise repose dans l'herbe sèche.
narrateur|Sur la plume, un grain de pin brille.
enfant-m|Comme sur la vitre, papa !
papa|Tu la prends, toi ?
enfant-m|Oui, dans ma boîte.
narrateur|Aniss ouvre le sac, sans se presser.
narrateur|Il glisse la plume contre le grain de pin.
narrateur|Le grain colle un peu à la plume.
enfant-m|Ils voyagent ensemble.
papa|Tu les sens, sur tes doigts ?
enfant-m|Oui, ça sent le bois.
narrateur|Le sac repose contre sa hanche.
narrateur|Le grain de pin brille sur la plume.</t>
        </is>
      </c>
      <c r="AX6" t="inlineStr">
        <is>
          <t>arbre,plume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2026-09-05T11:11:03Z</dcterms:modified>
</cp:coreProperties>
</file>