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nez rose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classe, puis maison</t>
        </is>
      </c>
    </row>
    <row r="17">
      <c r="A17" t="inlineStr">
        <is>
          <t>characters</t>
        </is>
      </c>
      <c r="B17" t="inlineStr">
        <is>
          <t>Amir, papa, maman</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sac en papier craque. Une carotte sent la terre. Sur la carotte, un éclat de carotte brille. Amir veut montrer le nez rose, maintenant. Il parle trop vite : les mots se perdent. Il lève le sac : personne ne regarde. Il refuse de foncer, lève la main, attend, puis dit. Merci vécu. Sur la table, l'éclat de carotte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cuisine sent la terre, un peu. Un sac en papier craque sur la table. Dedans, une carotte sent la terre. Un peu de terre est sur le carreau. Une chaussette blanche a une oreille de lapin. Le jardin, derrière la porte, sent l'herbe mouillée. La carotte est pour plus tard, Amir. Le lapin du livre a un nez rose. Tout petit. Tu le montres à l'école ? Oui, papa. Sur la carotte, un éclat de carotte brille. Je le mets sur mon nez, maintenant ! En ce moment, Amir saisit la carotte. L'éclat de carotte saute près du sac. Le nez est rose, papa ! Papa n'a pas fini sa phrase. Les deux voix se mélangent. Oh. Le sourire d'Amir disparaît. Dans sa poitrine, l'envie et l'inquiétude se bousculent. Ça ne veut pas ! Ta main est trop vite ? Papa s'accroupit à la même hauteur. Amir parle trop fort, trop vite. Les mots se perdent près du sac. Oh. Ses épaules tombent un peu. Tes pieds sont sur le carreau ? Oui, papa. Ta chaussette blanche est à l'endroit ? Oui, maman. Tu vois l'oreille de lapin ? Oui. Elle est blanche. On la laisse sur la table ? Oui, elle est jolie. On y va ? On y va. Au revoir, maman. Au revoir, Amir. Dehors, le jardin sent l'herbe mouillée. Le sac en papier tape la hanche. La classe sent le papier et la pomme. La maîtresse parle près des chaises. Bonjour. Bonjour, maîtresse. Amir pose le sac près de sa chaise. Une image montre un lapin blanc. Les oreilles sont trop longues. Le nez est rose, tout petit. Les mots lui chatouillent la bouche. Je veux parler du nez. Plus tard, une voix s'approche. Elle parle des oreilles du lapin. Le nez est rose, maintenant ! Ses mots se cognent à ceux de la classe. Personne ne tourne la tête. Amir referme la bouche. Il repose les mains sur ses genoux. Le sac reste près de la chaise.</t>
        </is>
      </c>
      <c r="F2" s="2" t="inlineStr">
        <is>
          <t>&lt;speak&gt;&lt;prosody rate="medium" pitch="medium"&gt;La cuisine sent la terre, un peu. Un sac en papier craque sur la table. Dedans, une carotte sent la terre. Un peu de terre est sur le carreau. Une chaussette blanche a une oreille de lapin. Le jardin, derrière la porte, sent l'herbe mouillée. La carotte est pour plus tard, Amir. Le lapin du livre a un nez rose. Tout petit. Tu le montres à l'école ? Oui, papa. Sur la carotte, un &lt;emphasis level="moderate"&gt;éclat de carotte&lt;/emphasis&gt; brille. Je le mets sur mon nez, maintenant ! En ce moment, Amir saisit la carotte. L'éclat de carotte saute près du sac. Le nez est rose, papa ! Papa n'a pas fini sa phrase. Les deux voix se mélangent. Oh. Le sourire d'Amir disparaît. Dans sa poitrine, l'envie et l'inquiétude se bousculent. Ça ne veut pas ! Ta main est trop vite ? Papa s'accroupit à la même hauteur. Amir parle trop fort, trop vite. Les mots se perdent près du sac. Oh. Ses épaules tombent un peu. Tes pieds sont sur le carreau ? Oui, papa. Ta chaussette blanche est à l'endroit ? Oui, maman. Tu vois l'oreille de lapin ? Oui. Elle est blanche. On la laisse sur la table ? Oui, elle est jolie. On y va ? On y va. Au revoir, maman. Au revoir, Amir. Dehors, le jardin sent l'herbe mouillée. Le sac en papier tape la hanche. La classe sent le papier et la pomme. La maîtresse parle près des chaises. Bonjour. Bonjour, maîtresse. Amir pose le sac près de sa chaise. Une image montre un lapin blanc. Les oreilles sont trop longues. Le nez est rose, tout petit. Les mots lui chatouillent la bouche. Je veux parler du nez. Plus tard, une voix s'approche. Elle parle des oreilles du lapin. Le nez est rose, maintenant ! Ses mots se cognent à ceux de la classe. Personne ne tourne la tête. Amir referme la bouche. Il repose les mains sur ses genoux. Le sac reste près de la chaise.&lt;/prosody&gt;&lt;break time="500ms"/&gt;&lt;/speak&gt;</t>
        </is>
      </c>
      <c r="G2" s="2" t="inlineStr">
        <is>
          <t>La cuisine sent la terre, un peu. Un sac en papier craque sur la table. Dedans, une carotte sent la terre. Un peu de terre est sur le carreau. Une chaussette blanche a une oreille de lapin. Le jardin, derrière la porte, sent l'herbe mouillée. La carotte est pour plus tard, Amir. Le lapin du livre a un nez rose. Tout petit. Tu le montres à l'école ? Oui, papa. Sur la carotte, un &lt;emphasis&gt;éclat de carotte&lt;/emphasis&gt; brille. Je le mets sur mon nez, maintenant ! En ce moment, Amir saisit la carotte. L'éclat de carotte saute près du sac. Le nez est rose, papa ! Papa n'a pas fini sa phrase. Les deux voix se mélangent. Oh. Le sourire d'Amir disparaît. Dans sa poitrine, l'envie et l'inquiétude se bousculent. Ça ne veut pas ! Ta main est trop vite ? Papa s'accroupit à la même hauteur. Amir parle trop fort, trop vite. Les mots se perdent près du sac. Oh. Ses épaules tombent un peu. Tes pieds sont sur le carreau ? Oui, papa. Ta chaussette blanche est à l'endroit ? Oui, maman. Tu vois l'oreille de lapin ? Oui. Elle est blanche. On la laisse sur la table ? Oui, elle est jolie. On y va ? On y va. Au revoir, maman. Au revoir, Amir. Dehors, le jardin sent l'herbe mouillée. Le sac en papier tape la hanche. La classe sent le papier et la pomme. La maîtresse parle près des chaises. Bonjour. Bonjour, maîtresse. Amir pose le sac près de sa chaise. Une image montre un lapin blanc. Les oreilles sont trop longues. Le nez est rose, tout petit. Les mots lui chatouillent la bouche. Je veux parler du nez. Plus tard, une voix s'approche. Elle parle des oreilles du lapin. Le nez est rose, maintenant ! Ses mots se cognent à ceux de la classe. Personne ne tourne la tête. Amir referme la bouche. Il repose les mains sur ses genoux. Le sac reste près de la chaise.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carotte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sous_texte=il_veut_montrer_le_nez_maintenant; tempo=naturel puis resserré; sourire=léger puis aucun; respiration=ample puis retenue</t>
        </is>
      </c>
      <c r="AW2" t="inlineStr">
        <is>
          <t>narrateur|La cuisine sent la terre, un peu.
narrateur|Un sac en papier craque sur la table.
narrateur|Dedans, une carotte sent la terre.
narrateur|Un peu de terre est sur le carreau.
narrateur|Une chaussette blanche a une oreille de lapin.
narrateur|Le jardin, derrière la porte, sent l'herbe mouillée.
maman|La carotte est pour plus tard, Amir.
enfant-m|Le lapin du livre a un nez rose.
enfant-m|Tout petit.
papa|Tu le montres à l'école ?
enfant-m|Oui, papa.
narrateur|Sur la carotte, un éclat de carotte brille.
enfant-m|Je le mets sur mon nez, maintenant !
narrateur|En ce moment, Amir saisit la carotte.
narrateur|L'éclat de carotte saute près du sac.
enfant-m|Le nez est rose, papa !
narrateur|Papa n'a pas fini sa phrase.
narrateur|Les deux voix se mélangent.
enfant-m|Oh.
narrateur|Le sourire d'Amir disparaît.
narrateur|Dans sa poitrine, l'envie et l'inquiétude se bousculent.
enfant-m|Ça ne veut pas !
papa|Ta main est trop vite ?
narrateur|Papa s'accroupit à la même hauteur.
narrateur|Amir parle trop fort, trop vite.
narrateur|Les mots se perdent près du sac.
enfant-m|Oh.
narrateur|Ses épaules tombent un peu.
papa|Tes pieds sont sur le carreau ?
enfant-m|Oui, papa.
maman|Ta chaussette blanche est à l'endroit ?
enfant-m|Oui, maman.
papa|Tu vois l'oreille de lapin ?
enfant-m|Oui.
enfant-m|Elle est blanche.
maman|On la laisse sur la table ?
enfant-m|Oui, elle est jolie.
papa|On y va ?
enfant-m|On y va.
enfant-m|Au revoir, maman.
maman|Au revoir, Amir.
narrateur|Dehors, le jardin sent l'herbe mouillée.
narrateur|Le sac en papier tape la hanche.
narrateur|La classe sent le papier et la pomme.
narrateur|La maîtresse parle près des chaises.
maitresse|Bonjour.
enfant-m|Bonjour, maîtresse.
narrateur|Amir pose le sac près de sa chaise.
narrateur|Une image montre un lapin blanc.
narrateur|Les oreilles sont trop longues.
narrateur|Le nez est rose, tout petit.
narrateur|Les mots lui chatouillent la bouche.
enfant-m|Je veux parler du nez.
narrateur|Plus tard, une voix s'approche.
narrateur|Elle parle des oreilles du lapin.
enfant-m|Le nez est rose, maintenant !
narrateur|Ses mots se cognent à ceux de la classe.
narrateur|Personne ne tourne la tête.
narrateur|Amir referme la bouche.
narrateur|Il repose les mains sur ses genoux.
narrateur|Le sac reste près de la chaise.</t>
        </is>
      </c>
      <c r="AX2" t="inlineStr">
        <is>
          <t>sac,porte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pitch="medium"&gt;Amir veut &lt;emphasis level="moderate"&gt;parler&lt;/emphasis&gt;. Que fait-il d'abord ?&lt;/prosody&gt;&lt;break time="700ms"/&gt;&lt;/speak&gt;</t>
        </is>
      </c>
      <c r="G3" s="2" t="inlineStr">
        <is>
          <t>&lt;soft&gt;&lt;slow&gt;Amir veut &lt;emphasis&gt;parler&lt;/emphasis&gt;. Que fait-il d'abord ?&lt;/slow&gt;&lt;/soft&gt; [pause]</t>
        </is>
      </c>
      <c r="H3" s="2" t="inlineStr">
        <is>
          <t>attendre</t>
        </is>
      </c>
      <c r="I3" s="2" t="inlineStr">
        <is>
          <t>attendre | il attend | lever la main | la main</t>
        </is>
      </c>
      <c r="J3" s="2" t="inlineStr">
        <is>
          <t>Oui, c'est la bonne réponse.</t>
        </is>
      </c>
      <c r="K3" s="2" t="inlineStr">
        <is>
          <t>Tu étais presque.</t>
        </is>
      </c>
      <c r="L3" s="2" t="inlineStr">
        <is>
          <t>Amir veut parler. Que fait-il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sous_texte=il_leve_la_main_avant_de_parler; tempo=suspendu; sourire=aucun; respiration=courte_avant_question</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veut montrer la carotte, tout de suite. Il lève le sac trop vite. La carotte penche, puis retombe. Oh. Personne ne regarde le sac. Le sourire ne revient pas. Amir refuse de foncer. Il referme la bouche. Il lève la main. Sa main reste en l'air. Une autre voix parle des oreilles. Amir reste près de sa chaise. Il regarde le petit nez rose. L'éclat de carotte brille dans le sac. Amir. Un silence arrive, tout petit. Le lapin a un nez rose. Tout petit. Comme la carotte. Une tête se tourne vers lui. Les oreilles écoutent jusqu'au bout. Le soir, la porte s'ouvre. Ça sent la terre et le papier. Te voilà, Amir. Le sac est rentré. La carotte attend sur la table. La chaussette blanche est là. Amir regarde papa. Il ouvre la bouche.</t>
        </is>
      </c>
      <c r="F4" s="2" t="inlineStr">
        <is>
          <t>&lt;speak&gt;&lt;prosody rate="medium" pitch="medium"&gt;Amir veut montrer la carotte, tout de suite. Il lève le sac trop vite. La carotte penche, puis retombe. Oh. Personne ne regarde le sac. Le sourire ne revient pas. Amir refuse de foncer. Il referme la bouche. Il lève la &lt;emphasis level="moderate"&gt;main&lt;/emphasis&gt;. Sa main reste en l'air. Une autre voix parle des oreilles. Amir reste près de sa chaise. Il regarde le petit nez rose. L'éclat de carotte brille dans le sac. Amir. Un silence arrive, tout petit. Le lapin a un nez rose. Tout petit. Comme la carotte. Une tête se tourne vers lui. Les oreilles écoutent jusqu'au bout. Le soir, la porte s'ouvre. Ça sent la terre et le papier. Te voilà, Amir. Le sac est rentré. La carotte attend sur la table. La chaussette blanche est là. Amir regarde papa. Il ouvre la bouche.&lt;/prosody&gt;&lt;break time="560ms"/&gt;&lt;/speak&gt;</t>
        </is>
      </c>
      <c r="G4" s="2" t="inlineStr">
        <is>
          <t>Amir veut montrer la carotte, tout de suite. Il lève le sac trop vite. La carotte penche, puis retombe. Oh. Personne ne regarde le sac. Le sourire ne revient pas. Amir refuse de foncer. Il referme la bouche. Il lève la &lt;emphasis&gt;main&lt;/emphasis&gt;. Sa main reste en l'air. Une autre voix parle des oreilles. Amir reste près de sa chaise. Il regarde le petit nez rose. L'éclat de carotte brille dans le sac. Amir. Un silence arrive, tout petit. Le lapin a un nez rose. Tout petit. Comme la carotte. Une tête se tourne vers lui. Les oreilles écoutent jusqu'au bout. Le soir, la porte s'ouvre. Ça sent la terre et le papier. Te voilà, Amir. Le sac est rentré. La carotte attend sur la table. La chaussette blanche est là. Amir regarde papa. Il ouvre la bouche.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main</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sous_texte=il_attend_puis_dit_le_nez_rose; tempo=naturel; sourire=léger; respiration=relâchée</t>
        </is>
      </c>
      <c r="AW4" t="inlineStr">
        <is>
          <t>narrateur|Amir veut montrer la carotte, tout de suite.
narrateur|Il lève le sac trop vite.
narrateur|La carotte penche, puis retombe.
enfant-m|Oh.
narrateur|Personne ne regarde le sac.
narrateur|Le sourire ne revient pas.
narrateur|Amir refuse de foncer.
narrateur|Il referme la bouche.
narrateur|Il lève la main.
narrateur|Sa main reste en l'air.
narrateur|Une autre voix parle des oreilles.
narrateur|Amir reste près de sa chaise.
narrateur|Il regarde le petit nez rose.
narrateur|L'éclat de carotte brille dans le sac.
maitresse|Amir.
narrateur|Un silence arrive, tout petit.
enfant-m|Le lapin a un nez rose.
enfant-m|Tout petit.
enfant-m|Comme la carotte.
narrateur|Une tête se tourne vers lui.
narrateur|Les oreilles écoutent jusqu'au bout.
narrateur|Le soir, la porte s'ouvre.
narrateur|Ça sent la terre et le papier.
papa|Te voilà, Amir.
maman|Le sac est rentré.
narrateur|La carotte attend sur la table.
narrateur|La chaussette blanche est là.
narrateur|Amir regarde papa.
narrateur|Il ouvre la bouche.</t>
        </is>
      </c>
      <c r="AX4" t="inlineStr">
        <is>
          <t>chaise,voix</t>
        </is>
      </c>
    </row>
    <row r="5">
      <c r="A5" s="2" t="inlineStr">
        <is>
          <t>CHK_T0000_P0000_END</t>
        </is>
      </c>
      <c r="B5" s="5" t="inlineStr">
        <is>
          <t>passage</t>
        </is>
      </c>
      <c r="C5" s="2" t="inlineStr">
        <is>
          <t>n4</t>
        </is>
      </c>
      <c r="D5" s="2" t="inlineStr">
        <is>
          <t>COL.ECO.002</t>
        </is>
      </c>
      <c r="E5" s="2" t="inlineStr">
        <is>
          <t>Amir veut dire le nez, tout de suite. Papa, le nez rose. Papa n'a pas fini sa phrase. Le sac est sur la table, Amir. Les deux voix se mélangent. Oh. Amir refuse de foncer. Il referme la bouche. Il pose les mains à plat. Tes pieds sont près de la table ? Papa pose le sac contre le bois. La chaussette blanche est sous la chaise. Maman n'a pas fini non plus. Amir reste jusqu'au silence. Je peux te dire quelque chose ? Oui, nous t'écoutons. Le lapin a un nez rose. Tout petit, comme la carotte. Merci, Amir. Papa a entendu toute la phrase. Tu veux un peu d'eau ? Oui, maman. Amir veut poser l'éclat, tout de suite. Il le saisit trop vite. L'éclat glisse entre ses doigts. Oh. Amir s'arrête. Ses mains se ferment, puis s'ouvrent. Il refuse de foncer. Il pose l'éclat plus lentement. Le nez d'Amir devient un peu rose. Il est rose, maman !</t>
        </is>
      </c>
      <c r="F5" s="2" t="inlineStr">
        <is>
          <t>&lt;speak&gt;&lt;prosody rate="medium" pitch="medium"&gt;Amir veut dire le nez, tout de suite. Papa, le nez rose. Papa n'a pas fini sa phrase. Le sac est sur la table, Amir. Les deux voix se mélangent. Oh. Amir refuse de foncer. Il referme la bouche. Il pose les mains à plat. Tes pieds sont près de la table ? Papa pose le sac contre le bois. La chaussette blanche est sous la chaise. Maman n'a pas fini non plus. Amir reste jusqu'au silence. Je peux te dire quelque chose ? Oui, nous t'écoutons. Le lapin a un nez rose. Tout petit, comme la &lt;emphasis level="moderate"&gt;carotte&lt;/emphasis&gt;. Merci, Amir. Papa a entendu toute la phrase. Tu veux un peu d'eau ? Oui, maman. Amir veut poser l'éclat, tout de suite. Il le saisit trop vite. L'éclat glisse entre ses doigts. Oh. Amir s'arrête. Ses mains se ferment, puis s'ouvrent. Il refuse de foncer. Il pose l'éclat plus lentement. Le nez d'Amir devient un peu rose. Il est rose, maman !&lt;/prosody&gt;&lt;break time="420ms"/&gt;&lt;/speak&gt;</t>
        </is>
      </c>
      <c r="G5" s="2" t="inlineStr">
        <is>
          <t>Amir veut dire le nez, tout de suite. Papa, le nez rose. Papa n'a pas fini sa phrase. Le sac est sur la table, Amir. Les deux voix se mélangent. Oh. Amir refuse de foncer. Il referme la bouche. Il pose les mains à plat. Tes pieds sont près de la table ? Papa pose le sac contre le bois. La chaussette blanche est sous la chaise. Maman n'a pas fini non plus. Amir reste jusqu'au silence. Je peux te dire quelque chose ? Oui, nous t'écoutons. Le lapin a un nez rose. Tout petit, comme la &lt;emphasis&gt;carotte&lt;/emphasis&gt;. Merci, Amir. Papa a entendu toute la phrase. Tu veux un peu d'eau ? Oui, maman. Amir veut poser l'éclat, tout de suite. Il le saisit trop vite. L'éclat glisse entre ses doigts. Oh. Amir s'arrête. Ses mains se ferment, puis s'ouvrent. Il refuse de foncer. Il pose l'éclat plus lentement. Le nez d'Amir devient un peu rose. Il est rose, maman !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carotte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sous_texte=il_refuse_de_couper_papa; tempo=vif puis posé; sourire=léger; respiration=courte</t>
        </is>
      </c>
      <c r="AW5" t="inlineStr">
        <is>
          <t>narrateur|Amir veut dire le nez, tout de suite.
enfant-m|Papa, le nez rose.
narrateur|Papa n'a pas fini sa phrase.
papa|Le sac est sur la table, Amir.
narrateur|Les deux voix se mélangent.
enfant-m|Oh.
narrateur|Amir refuse de foncer.
narrateur|Il referme la bouche.
narrateur|Il pose les mains à plat.
papa|Tes pieds sont près de la table ?
narrateur|Papa pose le sac contre le bois.
maman|La chaussette blanche est sous la chaise.
narrateur|Maman n'a pas fini non plus.
narrateur|Amir reste jusqu'au silence.
enfant-m|Je peux te dire quelque chose ?
maman|Oui, nous t'écoutons.
enfant-m|Le lapin a un nez rose.
enfant-m|Tout petit, comme la carotte.
papa|Merci, Amir.
narrateur|Papa a entendu toute la phrase.
maman|Tu veux un peu d'eau ?
enfant-m|Oui, maman.
narrateur|Amir veut poser l'éclat, tout de suite.
narrateur|Il le saisit trop vite.
narrateur|L'éclat glisse entre ses doigts.
enfant-m|Oh.
narrateur|Amir s'arrête.
narrateur|Ses mains se ferment, puis s'ouvrent.
narrateur|Il refuse de foncer.
narrateur|Il pose l'éclat plus lentement.
narrateur|Le nez d'Amir devient un peu rose.
enfant-m|Il est rose, maman !</t>
        </is>
      </c>
      <c r="AX5" t="inlineStr">
        <is>
          <t>table,eau</t>
        </is>
      </c>
    </row>
    <row r="6">
      <c r="A6" s="2" t="inlineStr">
        <is>
          <t>CHK_T0000_P0000_END_F0001</t>
        </is>
      </c>
      <c r="B6" s="6" t="inlineStr">
        <is>
          <t>passage_fin</t>
        </is>
      </c>
      <c r="C6" s="2" t="inlineStr">
        <is>
          <t>n4</t>
        </is>
      </c>
      <c r="D6" s="2" t="inlineStr">
        <is>
          <t>COL.ECO.002</t>
        </is>
      </c>
      <c r="E6" s="2" t="inlineStr">
        <is>
          <t>Ils restent près de la table. La carotte repose dans le sac. Comme ce matin, papa ! Tu le vois, toi ? Oui, sur la carotte. On est bien, ici. Le sac sent la terre, un peu. Amir glisse le pied, sans se presser. On le sent, maman. Tu le sens sur tes joues ? Oui, il est frais. La chaussette blanche repose contre le bois. Elle a une oreille de lapin. On la laisse ? Oui. L'éclat de carotte tient sur la table.</t>
        </is>
      </c>
      <c r="F6" s="2" t="inlineStr">
        <is>
          <t>&lt;speak&gt;&lt;prosody rate="slow" pitch="-2st"&gt;Ils restent près de la table. La carotte repose dans le sac. Comme ce matin, papa ! Tu le vois, toi ? Oui, sur la carotte. On est bien, ici. Le sac sent la terre, un peu. Amir glisse le pied, sans se presser. On le sent, maman. Tu le sens sur tes joues ? Oui, il est frais. La chaussette blanche repose contre le bois. Elle a une oreille de lapin. On la laisse ? Oui. L'&lt;emphasis level="moderate"&gt;éclat de carotte&lt;/emphasis&gt; tient sur la table.&lt;/prosody&gt;&lt;break time="900ms"/&gt;&lt;/speak&gt;</t>
        </is>
      </c>
      <c r="G6" s="2" t="inlineStr">
        <is>
          <t>&lt;low-pitch&gt;&lt;soft&gt;&lt;slow&gt;Ils restent près de la table. La carotte repose dans le sac. Comme ce matin, papa ! Tu le vois, toi ? Oui, sur la carotte. On est bien, ici. Le sac sent la terre, un peu. Amir glisse le pied, sans se presser. On le sent, maman. Tu le sens sur tes joues ? Oui, il est frais. La chaussette blanche repose contre le bois. Elle a une oreille de lapin. On la laisse ? Oui. L'&lt;emphasis&gt;éclat de carotte&lt;/emphasis&gt; tient sur la table.&lt;/slow&gt;&lt;/soft&gt;&lt;/low-pitch&gt;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carotte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sous_texte=l_eclat_du_debut_tient_sur_la_table; tempo=posé; sourire=léger; respiration=ample</t>
        </is>
      </c>
      <c r="AW6" t="inlineStr">
        <is>
          <t>narrateur|Ils restent près de la table.
narrateur|La carotte repose dans le sac.
enfant-m|Comme ce matin, papa !
papa|Tu le vois, toi ?
enfant-m|Oui, sur la carotte.
maman|On est bien, ici.
narrateur|Le sac sent la terre, un peu.
narrateur|Amir glisse le pied, sans se presser.
enfant-m|On le sent, maman.
maman|Tu le sens sur tes joues ?
enfant-m|Oui, il est frais.
narrateur|La chaussette blanche repose contre le bois.
enfant-m|Elle a une oreille de lapin.
papa|On la laisse ?
enfant-m|Oui.
narrateur|L'éclat de carotte tient sur la table.</t>
        </is>
      </c>
      <c r="AX6" t="inlineStr">
        <is>
          <t>sac,carotte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2026-09-05T12:09:22Z</dcterms:modified>
</cp:coreProperties>
</file>