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ATOM-COL.ECO.001-01</t>
        </is>
      </c>
    </row>
    <row r="3">
      <c r="A3" t="inlineStr">
        <is>
          <t>editorial_id</t>
        </is>
      </c>
      <c r="B3" t="inlineStr">
        <is>
          <t>ATOM-COL.ECO.001-01</t>
        </is>
      </c>
    </row>
    <row r="4">
      <c r="A4" t="inlineStr">
        <is>
          <t>kind</t>
        </is>
      </c>
      <c r="B4" t="inlineStr">
        <is>
          <t>atomic</t>
        </is>
      </c>
    </row>
    <row r="5">
      <c r="A5" t="inlineStr">
        <is>
          <t>title</t>
        </is>
      </c>
      <c r="B5" t="inlineStr">
        <is>
          <t>La gouttière et le crayon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sous la pluie, école, puis table du soir</t>
        </is>
      </c>
    </row>
    <row r="17">
      <c r="A17" t="inlineStr">
        <is>
          <t>characters</t>
        </is>
      </c>
      <c r="B17" t="inlineStr">
        <is>
          <t>Aniss, papa, maman, maîtresse</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maison boit la pluie par la gouttière. Sur le crayon jaune, un éclat de crayon brille. Aniss veut dessiner la chanson, maintenant. Il coupe papa : les mots se perdent. Il pose la feuille trop vite : le papier boit une goutte. À l'école, sa phrase se cogne à la classe. Il refuse de foncer, attend la tasse, dit la chanson. Merci vécu. Sur la ligne jaune, l'éclat de crayon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maison boit la pluie par la gouttière. Une goutte glisse sur la vitre de la cuisine. La vapeur du cacao fait un petit nuage. La gouttière fait une vraie chanson, Aniss. Tes bottes jaunes attendent près de la flaque. Une petite flaque brille sous la fenêtre. Papa range les cuillères dans le tiroir. Maman essuie la table en bois. Le bois reste un peu humide sous le torchon. Sur le rebord, le crayon jaune attend. Sur le bois lisse, un éclat de crayon brille. Il est petit, papa. C'est la pluie sur le jaune. Le crayon sent le bois, un peu froid. Je dessine la gouttière, maintenant ! Pendant que je finis la table ? Oui, tout de suite ! En ce moment, Aniss saisit le crayon. Le bois est lisse sous ses doigts. Papa parle à maman, près du tiroir. Le cartable est près de la porte. Oui, avec le capuchon. Papa, la gouttière ! Les mots d'Aniss se cognent aux leurs. Personne ne tourne la tête. Tu disais quelque chose, Aniss ? La chanson va partir. Aniss pose une feuille trop vite. Le papier boit une goutte de la table. Le crayon glisse. La ligne jaune part de travers. Oh. L'éclat de crayon tremble, puis tient. Le sourire d'Aniss disparaît. Dans sa poitrine, l'envie et l'inquiétude se bousculent. Ça ne veut pas, maman. Ses épaules tombent un peu. Papa se baisse à sa hauteur. Le crayon va dans le cartable ? Oui, papa. Aniss glisse le crayon dans la poche. Le cartable sent le papier. On enfile les bottes ? Oui. La botte gauche est froide, un peu lisse. Elle colle, maman. Tire vers toi. La botte droite entre, plus facile. On y va ? On y va. Au revoir, maman. Au revoir, Aniss. Dehors, la rue brille sous les gouttes. Les gouttes tapent le capuchon. L'école sent le savon et le bois des casiers. Un carré d'eau coule sur la vitre de la classe. La maîtresse parle près du tableau. Bonjour les enfants. Bonjour, maîtresse. La gouttière, elle chante ! Ses mots se cognent à ceux de la classe. Personne ne comprend la chanson. Aniss referme la bouche. Il serre le crayon dans sa poche. Le soir, la gouttière reprend sa chanson. La porte s'ouvre. Ça sent le cacao. Te voilà, Aniss. Tes bottes sont mouillées. Viens près de la tasse. Aniss pose les bottes près de la flaque. Il s'assoit. Le ventre est serré, tout petit. Il regarde papa. Il ouvre la bouche.</t>
        </is>
      </c>
      <c r="F2" s="2" t="inlineStr">
        <is>
          <t>&lt;speak&gt;&lt;prosody rate="medium" pitch="medium"&gt;La maison boit la pluie par la gouttière. Une goutte glisse sur la vitre de la cuisine. La vapeur du cacao fait un petit nuage. La gouttière fait une vraie chanson, Aniss. Tes bottes jaunes attendent près de la flaque. Une petite flaque brille sous la fenêtre. Papa range les cuillères dans le tiroir. Maman essuie la table en bois. Le bois reste un peu humide sous le torchon. Sur le rebord, le crayon jaune attend. Sur le bois lisse, un &lt;emphasis level="moderate"&gt;éclat de crayon&lt;/emphasis&gt; brille. Il est petit, papa. C'est la pluie sur le jaune. Le crayon sent le bois, un peu froid. Je dessine la gouttière, maintenant ! Pendant que je finis la table ? Oui, tout de suite ! En ce moment, Aniss saisit le crayon. Le bois est lisse sous ses doigts. Papa parle à maman, près du tiroir. Le cartable est près de la porte. Oui, avec le capuchon. Papa, la gouttière ! Les mots d'Aniss se cognent aux leurs. Personne ne tourne la tête. Tu disais quelque chose, Aniss ? La chanson va partir. Aniss pose une feuille trop vite. Le papier boit une goutte de la table. Le crayon glisse. La ligne jaune part de travers. Oh. L'éclat de crayon tremble, puis tient. Le sourire d'Aniss disparaît. Dans sa poitrine, l'envie et l'inquiétude se bousculent. Ça ne veut pas, maman. Ses épaules tombent un peu. Papa se baisse à sa hauteur. Le crayon va dans le cartable ? Oui, papa. Aniss glisse le crayon dans la poche. Le cartable sent le papier. On enfile les bottes ? Oui. La botte gauche est froide, un peu lisse. Elle colle, maman. Tire vers toi. La botte droite entre, plus facile. On y va ? On y va. Au revoir, maman. Au revoir, Aniss. Dehors, la rue brille sous les gouttes. Les gouttes tapent le capuchon. L'école sent le savon et le bois des casiers. Un carré d'eau coule sur la vitre de la classe. La maîtresse parle près du tableau. Bonjour les enfants. Bonjour, maîtresse. La gouttière, elle chante ! Ses mots se cognent à ceux de la classe. Personne ne comprend la chanson. Aniss referme la bouche. Il serre le crayon dans sa poche. Le soir, la gouttière reprend sa chanson. La porte s'ouvre. Ça sent le cacao. Te voilà, Aniss. Tes bottes sont mouillées. Viens près de la tasse. Aniss pose les bottes près de la flaque. Il s'assoit. Le ventre est serré, tout petit. Il regarde papa. Il ouvre la bouche.&lt;/prosody&gt;&lt;break time="500ms"/&gt;&lt;/speak&gt;</t>
        </is>
      </c>
      <c r="G2" s="2" t="inlineStr">
        <is>
          <t>La maison boit la pluie par la gouttière. Une goutte glisse sur la vitre de la cuisine. La vapeur du cacao fait un petit nuage. La gouttière fait une vraie chanson, Aniss. Tes bottes jaunes attendent près de la flaque. Une petite flaque brille sous la fenêtre. Papa range les cuillères dans le tiroir. Maman essuie la table en bois. Le bois reste un peu humide sous le torchon. Sur le rebord, le crayon jaune attend. Sur le bois lisse, un &lt;emphasis&gt;éclat de crayon&lt;/emphasis&gt; brille. Il est petit, papa. C'est la pluie sur le jaune. Le crayon sent le bois, un peu froid. Je dessine la gouttière, maintenant ! Pendant que je finis la table ? Oui, tout de suite ! En ce moment, Aniss saisit le crayon. Le bois est lisse sous ses doigts. Papa parle à maman, près du tiroir. Le cartable est près de la porte. Oui, avec le capuchon. Papa, la gouttière ! Les mots d'Aniss se cognent aux leurs. Personne ne tourne la tête. Tu disais quelque chose, Aniss ? La chanson va partir. Aniss pose une feuille trop vite. Le papier boit une goutte de la table. Le crayon glisse. La ligne jaune part de travers. Oh. L'éclat de crayon tremble, puis tient. Le sourire d'Aniss disparaît. Dans sa poitrine, l'envie et l'inquiétude se bousculent. Ça ne veut pas, maman. Ses épaules tombent un peu. Papa se baisse à sa hauteur. Le crayon va dans le cartable ? Oui, papa. Aniss glisse le crayon dans la poche. Le cartable sent le papier. On enfile les bottes ? Oui. La botte gauche est froide, un peu lisse. Elle colle, maman. Tire vers toi. La botte droite entre, plus facile. On y va ? On y va. Au revoir, maman. Au revoir, Aniss. Dehors, la rue brille sous les gouttes. Les gouttes tapent le capuchon. L'école sent le savon et le bois des casiers. Un carré d'eau coule sur la vitre de la classe. La maîtresse parle près du tableau. Bonjour les enfants. Bonjour, maîtresse. La gouttière, elle chante ! Ses mots se cognent à ceux de la classe. Personne ne comprend la chanson. Aniss referme la bouche. Il serre le crayon dans sa poche. Le soir, la gouttière reprend sa chanson. La porte s'ouvre. Ça sent le cacao. Te voilà, Aniss. Tes bottes sont mouillées. Viens près de la tasse. Aniss pose les bottes près de la flaque. Il s'assoit. Le ventre est serré, tout petit. Il regarde papa. Il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crayon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sous_texte=il_veut_dessiner_maintenant; tempo=naturel puis resserré; sourire=léger puis aucun; respiration=ample puis retenue</t>
        </is>
      </c>
      <c r="AW2" t="inlineStr">
        <is>
          <t>narrateur|La maison boit la pluie par la gouttière.
narrateur|Une goutte glisse sur la vitre de la cuisine.
narrateur|La vapeur du cacao fait un petit nuage.
papa|La gouttière fait une vraie chanson, Aniss.
maman|Tes bottes jaunes attendent près de la flaque.
narrateur|Une petite flaque brille sous la fenêtre.
narrateur|Papa range les cuillères dans le tiroir.
narrateur|Maman essuie la table en bois.
narrateur|Le bois reste un peu humide sous le torchon.
narrateur|Sur le rebord, le crayon jaune attend.
narrateur|Sur le bois lisse, un éclat de crayon brille.
enfant-m|Il est petit, papa.
papa|C'est la pluie sur le jaune.
narrateur|Le crayon sent le bois, un peu froid.
enfant-m|Je dessine la gouttière, maintenant !
maman|Pendant que je finis la table ?
enfant-m|Oui, tout de suite !
narrateur|En ce moment, Aniss saisit le crayon.
narrateur|Le bois est lisse sous ses doigts.
narrateur|Papa parle à maman, près du tiroir.
papa|Le cartable est près de la porte.
maman|Oui, avec le capuchon.
enfant-m|Papa, la gouttière !
narrateur|Les mots d'Aniss se cognent aux leurs.
narrateur|Personne ne tourne la tête.
papa|Tu disais quelque chose, Aniss ?
enfant-m|La chanson va partir.
narrateur|Aniss pose une feuille trop vite.
narrateur|Le papier boit une goutte de la table.
narrateur|Le crayon glisse.
narrateur|La ligne jaune part de travers.
enfant-m|Oh.
narrateur|L'éclat de crayon tremble, puis tient.
narrateur|Le sourire d'Aniss disparaît.
narrateur|Dans sa poitrine, l'envie et l'inquiétude se bousculent.
enfant-m|Ça ne veut pas, maman.
narrateur|Ses épaules tombent un peu.
narrateur|Papa se baisse à sa hauteur.
papa|Le crayon va dans le cartable ?
enfant-m|Oui, papa.
narrateur|Aniss glisse le crayon dans la poche.
narrateur|Le cartable sent le papier.
papa|On enfile les bottes ?
enfant-m|Oui.
narrateur|La botte gauche est froide, un peu lisse.
enfant-m|Elle colle, maman.
maman|Tire vers toi.
narrateur|La botte droite entre, plus facile.
papa|On y va ?
enfant-m|On y va.
enfant-m|Au revoir, maman.
maman|Au revoir, Aniss.
narrateur|Dehors, la rue brille sous les gouttes.
narrateur|Les gouttes tapent le capuchon.
narrateur|L'école sent le savon et le bois des casiers.
narrateur|Un carré d'eau coule sur la vitre de la classe.
narrateur|La maîtresse parle près du tableau.
maitresse|Bonjour les enfants.
enfant-m|Bonjour, maîtresse.
enfant-m|La gouttière, elle chante !
narrateur|Ses mots se cognent à ceux de la classe.
narrateur|Personne ne comprend la chanson.
narrateur|Aniss referme la bouche.
narrateur|Il serre le crayon dans sa poche.
narrateur|Le soir, la gouttière reprend sa chanson.
narrateur|La porte s'ouvre.
narrateur|Ça sent le cacao.
papa|Te voilà, Aniss.
papa|Tes bottes sont mouillées.
maman|Viens près de la tasse.
narrateur|Aniss pose les bottes près de la flaque.
narrateur|Il s'assoit.
narrateur|Le ventre est serré, tout petit.
narrateur|Il regarde papa.
narrateur|Il ouvre la bouche.</t>
        </is>
      </c>
      <c r="AX2" t="inlineStr">
        <is>
          <t>pluie,porte</t>
        </is>
      </c>
    </row>
    <row r="3">
      <c r="A3" s="2" t="inlineStr">
        <is>
          <t>CHK_T0000_P0000_Q0001</t>
        </is>
      </c>
      <c r="B3" s="4" t="inlineStr">
        <is>
          <t>passage_question</t>
        </is>
      </c>
      <c r="C3" s="2" t="inlineStr">
        <is>
          <t>n2</t>
        </is>
      </c>
      <c r="D3" s="2" t="inlineStr">
        <is>
          <t>COL.ECO.001</t>
        </is>
      </c>
      <c r="E3" s="2" t="inlineStr">
        <is>
          <t>Aniss veut dire la chanson. Que fait-il ?</t>
        </is>
      </c>
      <c r="F3" s="2" t="inlineStr">
        <is>
          <t>&lt;speak&gt;&lt;prosody rate="slow" pitch="medium"&gt;Aniss veut dire la &lt;emphasis level="moderate"&gt;chanson&lt;/emphasis&gt;. Que fait-il ?&lt;/prosody&gt;&lt;break time="700ms"/&gt;&lt;/speak&gt;</t>
        </is>
      </c>
      <c r="G3" s="2" t="inlineStr">
        <is>
          <t>&lt;soft&gt;&lt;slow&gt;Aniss veut dire la &lt;emphasis&gt;chanson&lt;/emphasis&gt;. Que fait-il ?&lt;/slow&gt;&lt;/soft&gt; [pause]</t>
        </is>
      </c>
      <c r="H3" s="2" t="inlineStr">
        <is>
          <t>il attend</t>
        </is>
      </c>
      <c r="I3" s="2" t="inlineStr">
        <is>
          <t>il attend | attendre | son tour | il écoute | il attend son tour | attendre la fin</t>
        </is>
      </c>
      <c r="J3" s="2" t="inlineStr">
        <is>
          <t>Oui, c'est la bonne réponse.</t>
        </is>
      </c>
      <c r="K3" s="2" t="inlineStr">
        <is>
          <t>Tu étais presque.</t>
        </is>
      </c>
      <c r="L3" s="2" t="inlineStr">
        <is>
          <t>Papa n'a pas fini sa phrase.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chanson</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sous_texte=il_attend_la_fin_de_la_phrase; tempo=suspendu; sourire=aucun; respiration=courte_avant_question</t>
        </is>
      </c>
      <c r="AW3" t="inlineStr">
        <is>
          <t>narrateur|Aniss veut dire la chanson.
narrateur|Que fait-il ?</t>
        </is>
      </c>
    </row>
    <row r="4">
      <c r="A4" s="2" t="inlineStr">
        <is>
          <t>CHK_T0000_P0000_C0001</t>
        </is>
      </c>
      <c r="B4" s="5" t="inlineStr">
        <is>
          <t>passage</t>
        </is>
      </c>
      <c r="C4" s="2" t="inlineStr">
        <is>
          <t>n2</t>
        </is>
      </c>
      <c r="D4" s="2" t="inlineStr">
        <is>
          <t>COL.ECO.001</t>
        </is>
      </c>
      <c r="E4" s="2" t="inlineStr">
        <is>
          <t>Aniss ouvre la bouche trop vite. Papa, la gouttière. Papa n'a pas fini sa phrase. Le cacao est chaud, Aniss. Les deux voix se mélangent. Oh. Le sourire ne revient pas. Aniss refuse de foncer. Il referme la bouche. Il pose les mains à plat. Il écoute la cuisine, un instant. Tes bottes sèchent près de la porte. Papa pose sa tasse. Le cacao fume un peu. Maman n'a pas fini non plus. Aniss attend que le silence arrive. Sur le rebord, l'éclat de crayon brille. Il est là. Je peux te montrer quelque chose ? Oui, nous t'écoutons. La gouttière chante sur le toit. Mon crayon a vu la pluie. Merci, Aniss. Papa a entendu toute la phrase. Tu as fini ta tasse ? Presque, maman. Le ventre d'Aniss se desserre.</t>
        </is>
      </c>
      <c r="F4" s="2" t="inlineStr">
        <is>
          <t>&lt;speak&gt;&lt;prosody rate="medium" pitch="medium"&gt;Aniss ouvre la bouche trop vite. Papa, la gouttière. Papa n'a pas fini sa phrase. Le cacao est chaud, Aniss. Les deux voix se mélangent. Oh. Le sourire ne revient pas. Aniss refuse de foncer. Il referme la bouche. Il pose les mains à plat. Il écoute la cuisine, un instant. Tes bottes sèchent près de la porte. Papa pose sa &lt;emphasis level="moderate"&gt;tasse&lt;/emphasis&gt;. Le cacao fume un peu. Maman n'a pas fini non plus. Aniss attend que le silence arrive. Sur le rebord, l'éclat de crayon brille. Il est là. Je peux te montrer quelque chose ? Oui, nous t'écoutons. La gouttière chante sur le toit. Mon crayon a vu la pluie. Merci, Aniss. Papa a entendu toute la phrase. Tu as fini ta tasse ? Presque, maman. Le ventre d'Aniss se desserre.&lt;/prosody&gt;&lt;break time="560ms"/&gt;&lt;/speak&gt;</t>
        </is>
      </c>
      <c r="G4" s="2" t="inlineStr">
        <is>
          <t>Aniss ouvre la bouche trop vite. Papa, la gouttière. Papa n'a pas fini sa phrase. Le cacao est chaud, Aniss. Les deux voix se mélangent. Oh. Le sourire ne revient pas. Aniss refuse de foncer. Il referme la bouche. Il pose les mains à plat. Il écoute la cuisine, un instant. Tes bottes sèchent près de la porte. Papa pose sa &lt;emphasis&gt;tasse&lt;/emphasis&gt;. Le cacao fume un peu. Maman n'a pas fini non plus. Aniss attend que le silence arrive. Sur le rebord, l'éclat de crayon brille. Il est là. Je peux te montrer quelque chose ? Oui, nous t'écoutons. La gouttière chante sur le toit. Mon crayon a vu la pluie. Merci, Aniss. Papa a entendu toute la phrase. Tu as fini ta tasse ? Presque, maman. Le ventre d'Aniss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tasse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sous_texte=il_attend_puis_on_l_entend; tempo=naturel; sourire=léger; respiration=relâchée</t>
        </is>
      </c>
      <c r="AW4" t="inlineStr">
        <is>
          <t>narrateur|Aniss ouvre la bouche trop vite.
enfant-m|Papa, la gouttière.
narrateur|Papa n'a pas fini sa phrase.
papa|Le cacao est chaud, Aniss.
narrateur|Les deux voix se mélangent.
enfant-m|Oh.
narrateur|Le sourire ne revient pas.
narrateur|Aniss refuse de foncer.
narrateur|Il referme la bouche.
narrateur|Il pose les mains à plat.
narrateur|Il écoute la cuisine, un instant.
papa|Tes bottes sèchent près de la porte.
narrateur|Papa pose sa tasse.
maman|Le cacao fume un peu.
narrateur|Maman n'a pas fini non plus.
narrateur|Aniss attend que le silence arrive.
narrateur|Sur le rebord, l'éclat de crayon brille.
enfant-m|Il est là.
enfant-m|Je peux te montrer quelque chose ?
maman|Oui, nous t'écoutons.
enfant-m|La gouttière chante sur le toit.
enfant-m|Mon crayon a vu la pluie.
papa|Merci, Aniss.
narrateur|Papa a entendu toute la phrase.
maman|Tu as fini ta tasse ?
enfant-m|Presque, maman.
narrateur|Le ventre d'Aniss se desserre.</t>
        </is>
      </c>
      <c r="AX4" t="inlineStr">
        <is>
          <t>tasse,cacao</t>
        </is>
      </c>
    </row>
    <row r="5">
      <c r="A5" s="2" t="inlineStr">
        <is>
          <t>CHK_T0000_P0000_END</t>
        </is>
      </c>
      <c r="B5" s="5" t="inlineStr">
        <is>
          <t>passage</t>
        </is>
      </c>
      <c r="C5" s="2" t="inlineStr">
        <is>
          <t>n4</t>
        </is>
      </c>
      <c r="D5" s="2" t="inlineStr">
        <is>
          <t>COL.ECO.001</t>
        </is>
      </c>
      <c r="E5" s="2" t="inlineStr">
        <is>
          <t>Aniss sort le crayon jaune du cartable. Le bois est froid, un peu lisse. Je dessine la gouttière. Tu lui fais une place sur la feuille ? Oui. Ici, au milieu. Aniss veut tracer tout de suite. Il appuie trop fort. Le papier se plisse. Oh. Aniss s'arrête. Ses mains se ferment, puis s'ouvrent. Il refuse de foncer. Il écoute la gouttière, un instant. Il reprend le crayon, plus léger. Une ligne jaune descend, comme l'eau. On entend presque la chanson. Aniss ajoute une petite flaque ronde. Et les bottes, à côté ? Deux bottes jaunes. Il souffle sur la feuille. Fffff. La pluie ralentit derrière la vitre.</t>
        </is>
      </c>
      <c r="F5" s="2" t="inlineStr">
        <is>
          <t>&lt;speak&gt;&lt;prosody rate="medium" pitch="medium"&gt;Aniss sort le crayon jaune du cartable. Le bois est froid, un peu lisse. Je dessine la &lt;emphasis level="moderate"&gt;gouttière&lt;/emphasis&gt;. Tu lui fais une place sur la feuille ? Oui. Ici, au milieu. Aniss veut tracer tout de suite. Il appuie trop fort. Le papier se plisse. Oh. Aniss s'arrête. Ses mains se ferment, puis s'ouvrent. Il refuse de foncer. Il écoute la gouttière, un instant. Il reprend le crayon, plus léger. Une ligne jaune descend, comme l'eau. On entend presque la chanson. Aniss ajoute une petite flaque ronde. Et les bottes, à côté ? Deux bottes jaunes. Il souffle sur la feuille. Fffff. La pluie ralentit derrière la vitre.&lt;/prosody&gt;&lt;break time="420ms"/&gt;&lt;/speak&gt;</t>
        </is>
      </c>
      <c r="G5" s="2" t="inlineStr">
        <is>
          <t>Aniss sort le crayon jaune du cartable. Le bois est froid, un peu lisse. Je dessine la &lt;emphasis&gt;gouttière&lt;/emphasis&gt;. Tu lui fais une place sur la feuille ? Oui. Ici, au milieu. Aniss veut tracer tout de suite. Il appuie trop fort. Le papier se plisse. Oh. Aniss s'arrête. Ses mains se ferment, puis s'ouvrent. Il refuse de foncer. Il écoute la gouttière, un instant. Il reprend le crayon, plus léger. Une ligne jaune descend, comme l'eau. On entend presque la chanson. Aniss ajoute une petite flaque ronde. Et les bottes, à côté ? Deux bottes jaunes. Il souffle sur la feuille. Fffff. La pluie ralentit derrière la vitre.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gouttière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sous_texte=il_refuse_de_foncer_sur_la_feuille; tempo=vif puis posé; sourire=léger; respiration=courte</t>
        </is>
      </c>
      <c r="AW5" t="inlineStr">
        <is>
          <t>narrateur|Aniss sort le crayon jaune du cartable.
narrateur|Le bois est froid, un peu lisse.
enfant-m|Je dessine la gouttière.
papa|Tu lui fais une place sur la feuille ?
enfant-m|Oui.
enfant-m|Ici, au milieu.
narrateur|Aniss veut tracer tout de suite.
narrateur|Il appuie trop fort.
narrateur|Le papier se plisse.
enfant-m|Oh.
narrateur|Aniss s'arrête.
narrateur|Ses mains se ferment, puis s'ouvrent.
narrateur|Il refuse de foncer.
narrateur|Il écoute la gouttière, un instant.
narrateur|Il reprend le crayon, plus léger.
narrateur|Une ligne jaune descend, comme l'eau.
maman|On entend presque la chanson.
narrateur|Aniss ajoute une petite flaque ronde.
papa|Et les bottes, à côté ?
enfant-m|Deux bottes jaunes.
narrateur|Il souffle sur la feuille.
enfant-m|Fffff.
narrateur|La pluie ralentit derrière la vitre.</t>
        </is>
      </c>
      <c r="AX5" t="inlineStr">
        <is>
          <t>crayon,papier</t>
        </is>
      </c>
    </row>
    <row r="6">
      <c r="A6" s="2" t="inlineStr">
        <is>
          <t>CHK_T0000_P0000_END_F0001</t>
        </is>
      </c>
      <c r="B6" s="6" t="inlineStr">
        <is>
          <t>passage_fin</t>
        </is>
      </c>
      <c r="C6" s="2" t="inlineStr">
        <is>
          <t>n4</t>
        </is>
      </c>
      <c r="D6" s="2" t="inlineStr">
        <is>
          <t>COL.ECO.001</t>
        </is>
      </c>
      <c r="E6" s="2" t="inlineStr">
        <is>
          <t>Les bottes sèchent près de la porte. La feuille jaune reste sur la table. Comme sur le rebord, papa ! Tu le vois, toi ? Oui, sur le jaune. On est bien, ici. Le cacao fume un peu, près de la fenêtre. Aniss glisse le crayon sans se presser. Le bois repose contre la feuille. On l'entend, maman. Tu l'entends sur le papier ? Oui, la chanson. La pluie reste dans l'air. L'éclat de crayon tient sur la ligne.</t>
        </is>
      </c>
      <c r="F6" s="2" t="inlineStr">
        <is>
          <t>&lt;speak&gt;&lt;prosody rate="slow" pitch="-2st"&gt;Les bottes sèchent près de la porte. La feuille jaune reste sur la table. Comme sur le rebord, papa ! Tu le vois, toi ? Oui, sur le jaune. On est bien, ici. Le cacao fume un peu, près de la fenêtre. Aniss glisse le crayon sans se presser. Le bois repose contre la feuille. On l'entend, maman. Tu l'entends sur le papier ? Oui, la chanson. La pluie reste dans l'air. L'&lt;emphasis level="moderate"&gt;éclat de crayon&lt;/emphasis&gt; tient sur la ligne.&lt;/prosody&gt;&lt;break time="900ms"/&gt;&lt;/speak&gt;</t>
        </is>
      </c>
      <c r="G6" s="2" t="inlineStr">
        <is>
          <t>&lt;low-pitch&gt;&lt;soft&gt;&lt;slow&gt;Les bottes sèchent près de la porte. La feuille jaune reste sur la table. Comme sur le rebord, papa ! Tu le vois, toi ? Oui, sur le jaune. On est bien, ici. Le cacao fume un peu, près de la fenêtre. Aniss glisse le crayon sans se presser. Le bois repose contre la feuille. On l'entend, maman. Tu l'entends sur le papier ? Oui, la chanson. La pluie reste dans l'air. L'&lt;emphasis&gt;éclat de crayon&lt;/emphasis&gt; tient sur la ligne.&lt;/slow&gt;&lt;/soft&gt;&lt;/low-pitch&gt;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crayon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sous_texte=l_eclat_du_debut_tient_sur_la_ligne; tempo=posé; sourire=léger; respiration=ample</t>
        </is>
      </c>
      <c r="AW6" t="inlineStr">
        <is>
          <t>narrateur|Les bottes sèchent près de la porte.
narrateur|La feuille jaune reste sur la table.
enfant-m|Comme sur le rebord, papa !
papa|Tu le vois, toi ?
enfant-m|Oui, sur le jaune.
maman|On est bien, ici.
narrateur|Le cacao fume un peu, près de la fenêtre.
narrateur|Aniss glisse le crayon sans se presser.
narrateur|Le bois repose contre la feuille.
enfant-m|On l'entend, maman.
maman|Tu l'entends sur le papier ?
enfant-m|Oui, la chanson.
narrateur|La pluie reste dans l'air.
narrateur|L'éclat de crayon tient sur la ligne.</t>
        </is>
      </c>
      <c r="AX6" t="inlineStr">
        <is>
          <t>gouttiere,pluie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2026-09-05T11:50:12Z</dcterms:modified>
</cp:coreProperties>
</file>