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TREE-DIF-012</t>
        </is>
      </c>
    </row>
    <row r="3">
      <c r="A3" t="inlineStr">
        <is>
          <t>editorial_id</t>
        </is>
      </c>
      <c r="B3" t="inlineStr">
        <is>
          <t>TREE-DIF-012</t>
        </is>
      </c>
    </row>
    <row r="4">
      <c r="A4" t="inlineStr">
        <is>
          <t>kind</t>
        </is>
      </c>
      <c r="B4" t="inlineStr">
        <is>
          <t>ramifiee</t>
        </is>
      </c>
    </row>
    <row r="5">
      <c r="A5" t="inlineStr">
        <is>
          <t>title</t>
        </is>
      </c>
      <c r="B5" t="inlineStr">
        <is>
          <t>La pomme verte et les pieds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jardin, sous le pommier</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pommier, Amir veut la pomme verte qui tremble tout en haut. Ses pieds dansent. Il choisit un chemin : bac, toboggan ou balançoires. Puis une affaire du jardin : caisse, arrosoir ou chapeau. Papa le porte, un vent passe, ou maman incline la branche. Amir croque. Le jus sucré tient la promesse.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Un pommier garde le fond du jardin. Sur l'écorce rêche, une fourmi grimpe. Tout en haut, une pomme verte attend. Une feuille y reste collée, et tremble. Au clou, un chapeau de paille pend. Près du tronc, une caisse sent le jus. L'arrosoir goutte encore sur la mousse. Tu sens la pomme, Amir ? Elle est sucrée, papa. En ce moment, Amir tape des pieds. Toc, toc, sur l'herbe sèche. Je la veux, celle-là ! Elle est trop haute, dis ? Mes pieds vont l'attraper. Merci, on te suit.</t>
        </is>
      </c>
      <c r="F2" s="2" t="inlineStr">
        <is>
          <t>Un pommier garde le fond du jardin. Sur l'écorce rêche, une fourmi grimpe. Tout en haut, une pomme verte attend. Une feuille y reste collée, et tremble. Au clou, un chapeau de paille pend. Près du tronc, une caisse sent le jus. L'arrosoir goutte encore sur la mousse. Tu sens la pomme, Amir ? Elle est sucrée, papa. En ce moment, Amir tape des pieds. Toc, toc, sur l'herbe sèche. Je la veux, celle-là ! Elle est trop haute, dis ? Mes pieds vont l'attraper. Merci, on te suit.</t>
        </is>
      </c>
      <c r="G2" s="2" t="inlineStr">
        <is>
          <t>&lt;slow&gt;Sami est sous le pommier avec maman. Un camarade bouge beaucoup. C'est de l'&lt;emphasis&gt;énergie&lt;/emphasis&gt;. Ce n'est pas une faute. On peut jouer. Ou attendre. Maman est là. Papa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pommier garde le fond du jardin.
narrateur|Sur l'écorce rêche, une fourmi grimpe.
narrateur|Tout en haut, une pomme verte attend.
narrateur|Une feuille y reste collée, et tremble.
narrateur|Au clou, un chapeau de paille pend.
narrateur|Près du tronc, une caisse sent le jus.
narrateur|L'arrosoir goutte encore sur la mousse.
papa|Tu sens la pomme, Amir ?
enfant-m|Elle est sucrée, papa.
narrateur|En ce moment, Amir tape des pieds.
narrateur|Toc, toc, sur l'herbe sèche.
enfant-m|Je la veux, celle-là !
maman|Elle est trop haute, dis ?
enfant-m|Mes pieds vont l'attraper.
papa|Merci, on te suit.</t>
        </is>
      </c>
      <c r="AX2" t="inlineStr">
        <is>
          <t>oiseau,goutte</t>
        </is>
      </c>
    </row>
    <row r="3">
      <c r="A3" s="2" t="inlineStr">
        <is>
          <t>CHK_T0001_P0000</t>
        </is>
      </c>
      <c r="B3" s="4" t="inlineStr">
        <is>
          <t>transition_question</t>
        </is>
      </c>
      <c r="C3" s="2" t="inlineStr">
        <is>
          <t>ch1</t>
        </is>
      </c>
      <c r="D3" s="2" t="inlineStr">
        <is>
          <t>DIF.ENE.001</t>
        </is>
      </c>
      <c r="E3" s="2" t="inlineStr">
        <is>
          <t>Sous les feuilles, le bac attend. Le toboggan brille, un peu chaud. Les balançoires bougent déjà. Tu cours où, d'abord ?</t>
        </is>
      </c>
      <c r="F3" s="2" t="inlineStr">
        <is>
          <t>Sous les feuilles, le bac attend. Le toboggan brille, un peu chaud. Les balançoires bougent déjà. Tu cours où, d'abord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narrateur|Sous les feuilles, le bac attend.
narrateur|Le toboggan brille, un peu chaud.
narrateur|Les balançoires bougent déjà.
papa|Tu cours où, d'abord ?</t>
        </is>
      </c>
    </row>
    <row r="4">
      <c r="A4" s="2" t="inlineStr">
        <is>
          <t>CHK_T0001_P0001</t>
        </is>
      </c>
      <c r="B4" s="5" t="inlineStr">
        <is>
          <t>passage</t>
        </is>
      </c>
      <c r="C4" s="2" t="inlineStr">
        <is>
          <t>brA</t>
        </is>
      </c>
      <c r="D4" s="2" t="inlineStr">
        <is>
          <t>DIF.ENE.001</t>
        </is>
      </c>
      <c r="E4" s="2" t="inlineStr">
        <is>
          <t>Amir court vers le bac à sable. Le sable est tiède, un peu rêche. L'ombre de la pomme est ici ! Il saute, et un nuage s'élève. Un grain colle à son genou. Attends, je viens ! Sa main n'arrive pas. Tes pieds dansent, tout forts. La pomme, elle, reste sage. Je la veux quand même. La feuille collée tremble encore. On la cherche d'ici, alors ?</t>
        </is>
      </c>
      <c r="F4" s="2" t="inlineStr">
        <is>
          <t>Amir court vers le bac à sable. Le sable est tiède, un peu rêche. L'ombre de la pomme est ici ! Il saute, et un nuage s'élève. Un grain colle à son genou. Attends, je viens ! Sa main n'arrive pas. Tes pieds dansent, tout forts. La pomme, elle, reste sage. Je la veux quand même. La feuille collée tremble encore. On la cherche d'ici, alors ?</t>
        </is>
      </c>
      <c r="G4" s="2" t="inlineStr">
        <is>
          <t>&lt;slow&gt;Sami va vers le bac à sable. Une feuille tombe. Un camarade bouge beaucoup. C'est de l'&lt;emphasis&gt;énergie&lt;/emphasis&gt;. Pas une faute. Sami peut jouer. Ou attendre. Maman voit.&lt;/slow&gt;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narrateur|Amir court vers le bac à sable.
narrateur|Le sable est tiède, un peu rêche.
enfant-m|L'ombre de la pomme est ici !
narrateur|Il saute, et un nuage s'élève.
narrateur|Un grain colle à son genou.
enfant-m|Attends, je viens !
narrateur|Sa main n'arrive pas.
maman|Tes pieds dansent, tout forts.
papa|La pomme, elle, reste sage.
enfant-m|Je la veux quand même.
narrateur|La feuille collée tremble encore.
maman|On la cherche d'ici, alors ?</t>
        </is>
      </c>
      <c r="AX4" t="inlineStr">
        <is>
          <t>sable</t>
        </is>
      </c>
    </row>
    <row r="5">
      <c r="A5" s="2" t="inlineStr">
        <is>
          <t>CHK_T0001_P0001_Q0001</t>
        </is>
      </c>
      <c r="B5" s="6" t="inlineStr">
        <is>
          <t>passage_question</t>
        </is>
      </c>
      <c r="C5" s="2" t="inlineStr">
        <is>
          <t>qA</t>
        </is>
      </c>
      <c r="D5" s="2" t="inlineStr">
        <is>
          <t>DIF.ENE.001</t>
        </is>
      </c>
      <c r="E5" s="2" t="inlineStr">
        <is>
          <t>Amir saute sous l'ombre ronde. Il saute vers quoi ?</t>
        </is>
      </c>
      <c r="F5" s="2" t="inlineStr">
        <is>
          <t>Amir saute sous l'ombre ronde. Il saute vers quoi ?</t>
        </is>
      </c>
      <c r="G5" s="2" t="inlineStr">
        <is>
          <t>&lt;slow&gt;Un camarade bouge beaucoup. Sami fait quoi ?&lt;/slow&gt;</t>
        </is>
      </c>
      <c r="H5" s="2" t="inlineStr">
        <is>
          <t>pomme</t>
        </is>
      </c>
      <c r="I5" s="2" t="inlineStr">
        <is>
          <t>pomme | la pomme | pomme verte | la verte | une pomme</t>
        </is>
      </c>
      <c r="J5" s="2" t="inlineStr">
        <is>
          <t>Oui, c'est la bonne réponse.</t>
        </is>
      </c>
      <c r="K5" s="2" t="inlineStr">
        <is>
          <t>Tu étais presque.</t>
        </is>
      </c>
      <c r="L5" s="2" t="inlineStr">
        <is>
          <t>Amir veut la pomme verte. Il veut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narrateur|Amir saute sous l'ombre ronde.
maman|Il saute vers quoi ?</t>
        </is>
      </c>
    </row>
    <row r="6">
      <c r="A6" s="2" t="inlineStr">
        <is>
          <t>CHK_T0001_P0001_C0001</t>
        </is>
      </c>
      <c r="B6" s="5" t="inlineStr">
        <is>
          <t>passage</t>
        </is>
      </c>
      <c r="C6" s="2" t="inlineStr">
        <is>
          <t>qA</t>
        </is>
      </c>
      <c r="D6" s="2" t="inlineStr">
        <is>
          <t>DIF.ENE.001</t>
        </is>
      </c>
      <c r="E6" s="2" t="inlineStr">
        <is>
          <t>Oui, la pomme verte, tout en haut. Mes pieds n'y arrivent pas. Une affaire du jardin, peut-être ? La caisse, l'arrosoir, ou le chapeau. Pour l'atteindre. Un grain de sable reste au genou.</t>
        </is>
      </c>
      <c r="F6" s="2" t="inlineStr">
        <is>
          <t>Oui, la pomme verte, tout en haut. Mes pieds n'y arrivent pas. Une affaire du jardin, peut-être ? La caisse, l'arrosoir, ou le chapeau. Pour l'atteindre. Un grain de sable reste au genou.</t>
        </is>
      </c>
      <c r="G6" s="2" t="inlineStr">
        <is>
          <t>&lt;slow&gt;Oui. &lt;emphasis&gt;énergie&lt;/emphasis&gt;. Pas une faute. Jouer ou attendre.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énergie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la pomme verte, tout en haut.
enfant-m|Mes pieds n'y arrivent pas.
papa|Une affaire du jardin, peut-être ?
maman|La caisse, l'arrosoir, ou le chapeau.
enfant-m|Pour l'atteindre.
narrateur|Un grain de sable reste au genou.</t>
        </is>
      </c>
      <c r="AX6" t="inlineStr">
        <is>
          <t>sable</t>
        </is>
      </c>
    </row>
    <row r="7">
      <c r="A7" s="2" t="inlineStr">
        <is>
          <t>CHK_T0001_P0001_T0002_P0000</t>
        </is>
      </c>
      <c r="B7" s="4" t="inlineStr">
        <is>
          <t>transition_question</t>
        </is>
      </c>
      <c r="C7" s="2" t="inlineStr">
        <is>
          <t>ch2A</t>
        </is>
      </c>
      <c r="D7" s="2" t="inlineStr">
        <is>
          <t>DIF.ENE.001</t>
        </is>
      </c>
      <c r="E7" s="2" t="inlineStr">
        <is>
          <t>Le bac n'atteint pas la pomme. La caisse sent encore le jus. L'arrosoir goutte, tout près. Le chapeau attend au clou. Tu prends quoi, pour l'atteindre ?</t>
        </is>
      </c>
      <c r="F7" s="2" t="inlineStr">
        <is>
          <t>Le bac n'atteint pas la pomme. La caisse sent encore le jus. L'arrosoir goutte, tout près. Le chapeau attend au clou. Tu prends quoi, pour l'atteindre ?</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la caisse</t>
        </is>
      </c>
      <c r="N7" s="2" t="inlineStr">
        <is>
          <t>CHK_T0001_P0001_T0002_P0001</t>
        </is>
      </c>
      <c r="O7" s="2" t="inlineStr">
        <is>
          <t>l'arrosoir</t>
        </is>
      </c>
      <c r="P7" s="2" t="inlineStr">
        <is>
          <t>CHK_T0001_P0001_T0002_P0002</t>
        </is>
      </c>
      <c r="Q7" s="2" t="inlineStr">
        <is>
          <t>le chapeau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bac n'atteint pas la pomme.
narrateur|La caisse sent encore le jus.
narrateur|L'arrosoir goutte, tout près.
narrateur|Le chapeau attend au clou.
papa|Tu prends quoi, pour l'atteindre ?</t>
        </is>
      </c>
    </row>
    <row r="8">
      <c r="A8" s="2" t="inlineStr">
        <is>
          <t>CHK_T0001_P0001_T0002_P0001</t>
        </is>
      </c>
      <c r="B8" s="5" t="inlineStr">
        <is>
          <t>passage</t>
        </is>
      </c>
      <c r="C8" s="2" t="inlineStr">
        <is>
          <t>brA1</t>
        </is>
      </c>
      <c r="D8" s="2" t="inlineStr">
        <is>
          <t>DIF.ENE.001</t>
        </is>
      </c>
      <c r="E8" s="2" t="inlineStr">
        <is>
          <t>Amir tire la caisse sur le sable. Je monte, et je l'ai ! Il grimpe, et ses pieds dansent. La caisse s'enfonce, tout mou. Elle penche, avec tes pieds. Attends, pomme ! Sa main frôle la feuille collée. Le sable mange la caisse, un peu. La pomme reste, trop haute. Elle est encore loin. On fait comment, avec la caisse ?</t>
        </is>
      </c>
      <c r="F8" s="2" t="inlineStr">
        <is>
          <t>Amir tire la caisse sur le sable. Je monte, et je l'ai ! Il grimpe, et ses pieds dansent. La caisse s'enfonce, tout mou. Elle penche, avec tes pieds. Attends, pomme ! Sa main frôle la feuille collée. Le sable mange la caisse, un peu. La pomme reste, trop haute. Elle est encore loin. On fait comment, avec la caisse ?</t>
        </is>
      </c>
      <c r="G8" s="2" t="inlineStr">
        <is>
          <t>&lt;slow&gt;Sami prend le ballon rouge. Le vent est doux. Le camarade bouge encore. &lt;emphasis&gt;énergie&lt;/emphasis&gt;. Pas une faute. Sami peut jouer. Ou attendre.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énergie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narrateur|Amir tire la caisse sur le sable.
enfant-m|Je monte, et je l'ai !
narrateur|Il grimpe, et ses pieds dansent.
narrateur|La caisse s'enfonce, tout mou.
papa|Elle penche, avec tes pieds.
enfant-m|Attends, pomme !
narrateur|Sa main frôle la feuille collée.
maman|Le sable mange la caisse, un peu.
narrateur|La pomme reste, trop haute.
enfant-m|Elle est encore loin.
papa|On fait comment, avec la caisse ?</t>
        </is>
      </c>
      <c r="AX8" t="inlineStr">
        <is>
          <t>sable</t>
        </is>
      </c>
    </row>
    <row r="9">
      <c r="A9" s="2" t="inlineStr">
        <is>
          <t>CHK_T0001_P0001_T0002_P0001_T0003_P0000</t>
        </is>
      </c>
      <c r="B9" s="4" t="inlineStr">
        <is>
          <t>transition_question</t>
        </is>
      </c>
      <c r="C9" s="2" t="inlineStr">
        <is>
          <t>ch3A1</t>
        </is>
      </c>
      <c r="D9" s="2" t="inlineStr">
        <is>
          <t>DIF.ENE.001</t>
        </is>
      </c>
      <c r="E9" s="2" t="inlineStr">
        <is>
          <t>La caisse n'a pas suffi, toute seule. Mes bras, tes pieds sages, ou on pousse ?</t>
        </is>
      </c>
      <c r="F9" s="2" t="inlineStr">
        <is>
          <t>La caisse n'a pas suffi, toute seule. Mes bras, tes pieds sages, ou on pousse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les bras de papa</t>
        </is>
      </c>
      <c r="N9" s="2" t="inlineStr">
        <is>
          <t>CHK_T0001_P0001_T0002_P0001_T0003_P0001</t>
        </is>
      </c>
      <c r="O9" s="2" t="inlineStr">
        <is>
          <t>mes pieds sages</t>
        </is>
      </c>
      <c r="P9" s="2" t="inlineStr">
        <is>
          <t>CHK_T0001_P0001_T0002_P0001_T0003_P0002</t>
        </is>
      </c>
      <c r="Q9" s="2" t="inlineStr">
        <is>
          <t>on pousse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narrateur|La caisse n'a pas suffi, toute seule.
papa|Mes bras, tes pieds sages, ou on pousse ?</t>
        </is>
      </c>
    </row>
    <row r="10">
      <c r="A10" s="2" t="inlineStr">
        <is>
          <t>CHK_T0001_P0001_T0002_P0001_T0003_P0001</t>
        </is>
      </c>
      <c r="B10" s="5" t="inlineStr">
        <is>
          <t>passage</t>
        </is>
      </c>
      <c r="C10" s="2" t="inlineStr">
        <is>
          <t>endA1X</t>
        </is>
      </c>
      <c r="D10" s="2" t="inlineStr">
        <is>
          <t>DIF.ENE.001</t>
        </is>
      </c>
      <c r="E10" s="2" t="inlineStr">
        <is>
          <t>Papa, porte-moi un peu. Je te tiens, Amir. Papa cale la caisse dans le sable. Amir se hausse, pieds tout calmes. Sa main touche la pomme verte. Elle est à moi ! La feuille collée vient avec. Tu l'as cueillie, tout doux. Le sable tiède colle encore.</t>
        </is>
      </c>
      <c r="F10" s="2" t="inlineStr">
        <is>
          <t>Papa, porte-moi un peu. Je te tiens, Amir. Papa cale la caisse dans le sable. Amir se hausse, pieds tout calmes. Sa main touche la pomme verte. Elle est à moi ! La feuille collée vient avec. Tu l'as cueillie, tout doux. Le sable tiède colle encore.</t>
        </is>
      </c>
      <c r="G10" s="2" t="inlineStr">
        <is>
          <t>&lt;slow&gt;Sami rejoint Tom. Ça sent l'herbe coupée. Près du bac à sable, avec le ballon rouge. Beaucoup d'&lt;emphasis&gt;énergie&lt;/emphasis&gt;. Ce n'est pas une faute. Sami peut jouer. Ou attendre. Merci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enfant-m|Papa, porte-moi un peu.
papa|Je te tiens, Amir.
narrateur|Papa cale la caisse dans le sable.
narrateur|Amir se hausse, pieds tout calmes.
narrateur|Sa main touche la pomme verte.
enfant-m|Elle est à moi !
narrateur|La feuille collée vient avec.
maman|Tu l'as cueillie, tout doux.
narrateur|Le sable tiède colle encore.</t>
        </is>
      </c>
    </row>
    <row r="11">
      <c r="A11" s="2" t="inlineStr">
        <is>
          <t>CHK_T0001_P0001_T0002_P0001_T0003_P0001_F0001</t>
        </is>
      </c>
      <c r="B11" s="7" t="inlineStr">
        <is>
          <t>passage_fin</t>
        </is>
      </c>
      <c r="C11" s="2" t="inlineStr">
        <is>
          <t>endA1X</t>
        </is>
      </c>
      <c r="D11" s="2" t="inlineStr">
        <is>
          <t>DIF.ENE.001</t>
        </is>
      </c>
      <c r="E11" s="2" t="inlineStr">
        <is>
          <t>Ils s'assoient sous le pommier. Elle est sucrée, papa ! Tes bras ont cueilli, avec les miens. Un morceau pour chacun. Le jus colle un peu au menton. La caisse sèche déjà, à côté. Sous les pieds, le sable chuchote. Un trou rond reste dans le bac. Tout calme, la fourmi reprend l'écorce.</t>
        </is>
      </c>
      <c r="F11" s="2" t="inlineStr">
        <is>
          <t>Ils s'assoient sous le pommier. Elle est sucrée, papa ! Tes bras ont cueilli, avec les miens. Un morceau pour chacun. Le jus colle un peu au menton. La caisse sèche déjà, à côté. Sous les pieds, le sable chuchote. Un trou rond reste dans le bac. Tout calme, la fourmi reprend l'écorce.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narrateur|Ils s'assoient sous le pommier.
enfant-m|Elle est sucrée, papa !
papa|Tes bras ont cueilli, avec les miens.
maman|Un morceau pour chacun.
narrateur|Le jus colle un peu au menton.
narrateur|La caisse sèche déjà, à côté.
narrateur|Sous les pieds, le sable chuchote.
narrateur|Un trou rond reste dans le bac.
narrateur|Tout calme, la fourmi reprend l'écorce.</t>
        </is>
      </c>
    </row>
    <row r="12">
      <c r="A12" s="2" t="inlineStr">
        <is>
          <t>CHK_T0001_P0001_T0002_P0001_T0003_P0002</t>
        </is>
      </c>
      <c r="B12" s="5" t="inlineStr">
        <is>
          <t>passage</t>
        </is>
      </c>
      <c r="C12" s="2" t="inlineStr">
        <is>
          <t>endA1Y</t>
        </is>
      </c>
      <c r="D12" s="2" t="inlineStr">
        <is>
          <t>DIF.ENE.001</t>
        </is>
      </c>
      <c r="E12" s="2" t="inlineStr">
        <is>
          <t>Mes pieds, restez sages. Il attend, et les pieds s'arrêtent. Le sable cesse de manger la caisse. La caisse ne penche plus. Maintenant, tout doux. Il se hausse, un seul geste. La pomme vient dans sa paume. Tes pieds ont attendu, cette fois. Elle est verte, et à toi.</t>
        </is>
      </c>
      <c r="F12" s="2" t="inlineStr">
        <is>
          <t>Mes pieds, restez sages. Il attend, et les pieds s'arrêtent. Le sable cesse de manger la caisse. La caisse ne penche plus. Maintenant, tout doux. Il se hausse, un seul geste. La pomme vient dans sa paume. Tes pieds ont attendu, cette fois. Elle est verte, et à toi.</t>
        </is>
      </c>
      <c r="G12" s="2" t="inlineStr">
        <is>
          <t>&lt;slow&gt;Sami rejoint Léa. Le soleil chauffe un peu. Près du bac à sable, avec le ballon rouge. Beaucoup d'&lt;emphasis&gt;énergie&lt;/emphasis&gt;. Ce n'est pas une faute. Sami peut jouer. Ou attendre. Merci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enfant-m|Mes pieds, restez sages.
narrateur|Il attend, et les pieds s'arrêtent.
narrateur|Le sable cesse de manger la caisse.
narrateur|La caisse ne penche plus.
enfant-m|Maintenant, tout doux.
narrateur|Il se hausse, un seul geste.
narrateur|La pomme vient dans sa paume.
papa|Tes pieds ont attendu, cette fois.
maman|Elle est verte, et à toi.</t>
        </is>
      </c>
    </row>
    <row r="13">
      <c r="A13" s="2" t="inlineStr">
        <is>
          <t>CHK_T0001_P0001_T0002_P0001_T0003_P0002_F0001</t>
        </is>
      </c>
      <c r="B13" s="7" t="inlineStr">
        <is>
          <t>passage_fin</t>
        </is>
      </c>
      <c r="C13" s="2" t="inlineStr">
        <is>
          <t>endA1Y</t>
        </is>
      </c>
      <c r="D13" s="2" t="inlineStr">
        <is>
          <t>DIF.ENE.001</t>
        </is>
      </c>
      <c r="E13" s="2" t="inlineStr">
        <is>
          <t>Amir croque, assis tout près. Mes pieds ont su attendre. Et la pomme est venue. Le jus, sur le pouce ? Oui, il brille. La caisse garde encore son ombre. Sous les pieds, le sable chuchote. Un trou rond reste dans le bac. Au soleil, la feuille collée sèche.</t>
        </is>
      </c>
      <c r="F13" s="2" t="inlineStr">
        <is>
          <t>Amir croque, assis tout près. Mes pieds ont su attendre. Et la pomme est venue. Le jus, sur le pouce ? Oui, il brille. La caisse garde encore son ombre. Sous les pieds, le sable chuchote. Un trou rond reste dans le bac. Au soleil, la feuille collée sèche.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narrateur|Amir croque, assis tout près.
enfant-m|Mes pieds ont su attendre.
maman|Et la pomme est venue.
papa|Le jus, sur le pouce ?
enfant-m|Oui, il brille.
narrateur|La caisse garde encore son ombre.
narrateur|Sous les pieds, le sable chuchote.
narrateur|Un trou rond reste dans le bac.
narrateur|Au soleil, la feuille collée sèche.</t>
        </is>
      </c>
    </row>
    <row r="14">
      <c r="A14" s="2" t="inlineStr">
        <is>
          <t>CHK_T0001_P0001_T0002_P0001_T0003_P0003</t>
        </is>
      </c>
      <c r="B14" s="5" t="inlineStr">
        <is>
          <t>passage</t>
        </is>
      </c>
      <c r="C14" s="2" t="inlineStr">
        <is>
          <t>endA1Z</t>
        </is>
      </c>
      <c r="D14" s="2" t="inlineStr">
        <is>
          <t>DIF.ENE.001</t>
        </is>
      </c>
      <c r="E14" s="2" t="inlineStr">
        <is>
          <t>On pousse, tous les trois ! Ils poussent la caisse sous l'ombre. J'incline la branche, un peu. La pomme descend, tout lent. Dans la caisse ! Ploc, un jus mince sur le bois. Vous l'avez faite venir. Le sable tiède colle encore. La feuille collée brille encore.</t>
        </is>
      </c>
      <c r="F14" s="2" t="inlineStr">
        <is>
          <t>On pousse, tous les trois ! Ils poussent la caisse sous l'ombre. J'incline la branche, un peu. La pomme descend, tout lent. Dans la caisse ! Ploc, un jus mince sur le bois. Vous l'avez faite venir. Le sable tiède colle encore. La feuille collée brille encore.</t>
        </is>
      </c>
      <c r="G14" s="2" t="inlineStr">
        <is>
          <t>&lt;slow&gt;Sami reste un moment avec un copain qui s'appelle Sami aussi. Le sol est frais. Près du bac à sable, avec le ballon rouge. Beaucoup d'&lt;emphasis&gt;énergie&lt;/emphasis&gt;. Ce n'est pas une faute. Sami peut jouer. Ou attendre. Merci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enfant-m|On pousse, tous les trois !
narrateur|Ils poussent la caisse sous l'ombre.
maman|J'incline la branche, un peu.
narrateur|La pomme descend, tout lent.
enfant-m|Dans la caisse !
narrateur|Ploc, un jus mince sur le bois.
papa|Vous l'avez faite venir.
narrateur|Le sable tiède colle encore.
narrateur|La feuille collée brille encore.</t>
        </is>
      </c>
    </row>
    <row r="15">
      <c r="A15" s="2" t="inlineStr">
        <is>
          <t>CHK_T0001_P0001_T0002_P0001_T0003_P0003_F0001</t>
        </is>
      </c>
      <c r="B15" s="7" t="inlineStr">
        <is>
          <t>passage_fin</t>
        </is>
      </c>
      <c r="C15" s="2" t="inlineStr">
        <is>
          <t>endA1Z</t>
        </is>
      </c>
      <c r="D15" s="2" t="inlineStr">
        <is>
          <t>DIF.ENE.001</t>
        </is>
      </c>
      <c r="E15" s="2" t="inlineStr">
        <is>
          <t>Ils partagent la pomme, trois bouchées. On a poussé, et elle est venue. Le bois sent encore le jus. Essuie ton menton, tout doux. Un filet sucré reste au coin. La caisse a un rond mouillé, au fond. Sous les pieds, le sable chuchote. Un trou rond reste dans le bac. Les autres pommes restent au pommier.</t>
        </is>
      </c>
      <c r="F15" s="2" t="inlineStr">
        <is>
          <t>Ils partagent la pomme, trois bouchées. On a poussé, et elle est venue. Le bois sent encore le jus. Essuie ton menton, tout doux. Un filet sucré reste au coin. La caisse a un rond mouillé, au fond. Sous les pieds, le sable chuchote. Un trou rond reste dans le bac. Les autres pommes restent au pommier.</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narrateur|Ils partagent la pomme, trois bouchées.
enfant-m|On a poussé, et elle est venue.
papa|Le bois sent encore le jus.
maman|Essuie ton menton, tout doux.
narrateur|Un filet sucré reste au coin.
narrateur|La caisse a un rond mouillé, au fond.
narrateur|Sous les pieds, le sable chuchote.
narrateur|Un trou rond reste dans le bac.
narrateur|Les autres pommes restent au pommier.</t>
        </is>
      </c>
    </row>
    <row r="16">
      <c r="A16" s="2" t="inlineStr">
        <is>
          <t>CHK_T0001_P0001_T0002_P0002</t>
        </is>
      </c>
      <c r="B16" s="5" t="inlineStr">
        <is>
          <t>passage</t>
        </is>
      </c>
      <c r="C16" s="2" t="inlineStr">
        <is>
          <t>brA2</t>
        </is>
      </c>
      <c r="D16" s="2" t="inlineStr">
        <is>
          <t>DIF.ENE.001</t>
        </is>
      </c>
      <c r="E16" s="2" t="inlineStr">
        <is>
          <t>Amir pose l'arrosoir sur le sable. Je monte dessus, tout petit. Ses pieds tapent le métal, toc. L'eau saute, une flaque ronde. Tes pieds ont donné un coup. L'arrosoir a glissé, tout seul. La pomme, elle, n'a pas bougé. Une goutte brille sur le grain. La feuille collée tremble à peine. Il est trop petit, l'arrosoir. On le tient comment, alors ?</t>
        </is>
      </c>
      <c r="F16" s="2" t="inlineStr">
        <is>
          <t>Amir pose l'arrosoir sur le sable. Je monte dessus, tout petit. Ses pieds tapent le métal, toc. L'eau saute, une flaque ronde. Tes pieds ont donné un coup. L'arrosoir a glissé, tout seul. La pomme, elle, n'a pas bougé. Une goutte brille sur le grain. La feuille collée tremble à peine. Il est trop petit, l'arrosoir. On le tient comment, alors ?</t>
        </is>
      </c>
      <c r="G16" s="2" t="inlineStr">
        <is>
          <t>&lt;slow&gt;Sami prend le seau bleu. On entend un oiseau. Le camarade bouge encore. &lt;emphasis&gt;énergie&lt;/emphasis&gt;. Pas une faute. Sami peut jouer. Ou attendre.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narrateur|Amir pose l'arrosoir sur le sable.
enfant-m|Je monte dessus, tout petit.
narrateur|Ses pieds tapent le métal, toc.
narrateur|L'eau saute, une flaque ronde.
maman|Tes pieds ont donné un coup.
papa|L'arrosoir a glissé, tout seul.
enfant-m|La pomme, elle, n'a pas bougé.
narrateur|Une goutte brille sur le grain.
narrateur|La feuille collée tremble à peine.
enfant-m|Il est trop petit, l'arrosoir.
papa|On le tient comment, alors ?</t>
        </is>
      </c>
      <c r="AX16" t="inlineStr">
        <is>
          <t>eau</t>
        </is>
      </c>
    </row>
    <row r="17">
      <c r="A17" s="2" t="inlineStr">
        <is>
          <t>CHK_T0001_P0001_T0002_P0002_T0003_P0000</t>
        </is>
      </c>
      <c r="B17" s="4" t="inlineStr">
        <is>
          <t>transition_question</t>
        </is>
      </c>
      <c r="C17" s="2" t="inlineStr">
        <is>
          <t>ch3A2</t>
        </is>
      </c>
      <c r="D17" s="2" t="inlineStr">
        <is>
          <t>DIF.ENE.001</t>
        </is>
      </c>
      <c r="E17" s="2" t="inlineStr">
        <is>
          <t>L'arrosoir n'a pas cueilli la pomme. Papa te porte, tu attends, ou je penche ?</t>
        </is>
      </c>
      <c r="F17" s="2" t="inlineStr">
        <is>
          <t>L'arrosoir n'a pas cueilli la pomme. Papa te porte, tu attends, ou je penche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les bras de papa</t>
        </is>
      </c>
      <c r="N17" s="2" t="inlineStr">
        <is>
          <t>CHK_T0001_P0001_T0002_P0002_T0003_P0001</t>
        </is>
      </c>
      <c r="O17" s="2" t="inlineStr">
        <is>
          <t>j'attends</t>
        </is>
      </c>
      <c r="P17" s="2" t="inlineStr">
        <is>
          <t>CHK_T0001_P0001_T0002_P0002_T0003_P0002</t>
        </is>
      </c>
      <c r="Q17" s="2" t="inlineStr">
        <is>
          <t>maman penche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narrateur|L'arrosoir n'a pas cueilli la pomme.
maman|Papa te porte, tu attends, ou je penche ?</t>
        </is>
      </c>
    </row>
    <row r="18">
      <c r="A18" s="2" t="inlineStr">
        <is>
          <t>CHK_T0001_P0001_T0002_P0002_T0003_P0001</t>
        </is>
      </c>
      <c r="B18" s="5" t="inlineStr">
        <is>
          <t>passage</t>
        </is>
      </c>
      <c r="C18" s="2" t="inlineStr">
        <is>
          <t>endA2X</t>
        </is>
      </c>
      <c r="D18" s="2" t="inlineStr">
        <is>
          <t>DIF.ENE.001</t>
        </is>
      </c>
      <c r="E18" s="2" t="inlineStr">
        <is>
          <t>Papa, plus haut, s'il te plaît. Je te porte, tiens l'arrosoir. Papa soulève Amir au-dessus du bac. Amir cueille, et la pomme glisse au bec. Elle est dedans ! Une goutte d'eau la lave, tout petit. Tes pieds pendent, tout sages. Le sable tiède colle encore. Le bec garde un rond vert.</t>
        </is>
      </c>
      <c r="F18" s="2" t="inlineStr">
        <is>
          <t>Papa, plus haut, s'il te plaît. Je te porte, tiens l'arrosoir. Papa soulève Amir au-dessus du bac. Amir cueille, et la pomme glisse au bec. Elle est dedans ! Une goutte d'eau la lave, tout petit. Tes pieds pendent, tout sages. Le sable tiède colle encore. Le bec garde un rond vert.</t>
        </is>
      </c>
      <c r="G18" s="2" t="inlineStr">
        <is>
          <t>&lt;slow&gt;Sami rejoint Tom. Le soleil chauffe un peu. Près du bac à sable, avec le seau bleu. Beaucoup d'&lt;emphasis&gt;énergie&lt;/emphasis&gt;. Ce n'est pas une faute. Sami peut jouer. Ou attendre. Merci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enfant-m|Papa, plus haut, s'il te plaît.
papa|Je te porte, tiens l'arrosoir.
narrateur|Papa soulève Amir au-dessus du bac.
narrateur|Amir cueille, et la pomme glisse au bec.
enfant-m|Elle est dedans !
narrateur|Une goutte d'eau la lave, tout petit.
maman|Tes pieds pendent, tout sages.
narrateur|Le sable tiède colle encore.
narrateur|Le bec garde un rond vert.</t>
        </is>
      </c>
    </row>
    <row r="19">
      <c r="A19" s="2" t="inlineStr">
        <is>
          <t>CHK_T0001_P0001_T0002_P0002_T0003_P0001_F0001</t>
        </is>
      </c>
      <c r="B19" s="7" t="inlineStr">
        <is>
          <t>passage_fin</t>
        </is>
      </c>
      <c r="C19" s="2" t="inlineStr">
        <is>
          <t>endA2X</t>
        </is>
      </c>
      <c r="D19" s="2" t="inlineStr">
        <is>
          <t>DIF.ENE.001</t>
        </is>
      </c>
      <c r="E19" s="2" t="inlineStr">
        <is>
          <t>L'arrosoir sert d'assiette, un moment. Elle a voyagé dans le bec ! Je t'ai porté, tu as cueilli. Le vert est froid, encore. Amir souffle dessus, puis croque. L'arrosoir sonne creux, après. Sous les pieds, le sable chuchote. Un trou rond reste dans le bac. Une goutte sèche sur l'herbe.</t>
        </is>
      </c>
      <c r="F19" s="2" t="inlineStr">
        <is>
          <t>L'arrosoir sert d'assiette, un moment. Elle a voyagé dans le bec ! Je t'ai porté, tu as cueilli. Le vert est froid, encore. Amir souffle dessus, puis croque. L'arrosoir sonne creux, après. Sous les pieds, le sable chuchote. Un trou rond reste dans le bac. Une goutte sèche sur l'herbe.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narrateur|L'arrosoir sert d'assiette, un moment.
enfant-m|Elle a voyagé dans le bec !
papa|Je t'ai porté, tu as cueilli.
maman|Le vert est froid, encore.
narrateur|Amir souffle dessus, puis croque.
narrateur|L'arrosoir sonne creux, après.
narrateur|Sous les pieds, le sable chuchote.
narrateur|Un trou rond reste dans le bac.
narrateur|Une goutte sèche sur l'herbe.</t>
        </is>
      </c>
    </row>
    <row r="20">
      <c r="A20" s="2" t="inlineStr">
        <is>
          <t>CHK_T0001_P0001_T0002_P0002_T0003_P0002</t>
        </is>
      </c>
      <c r="B20" s="5" t="inlineStr">
        <is>
          <t>passage</t>
        </is>
      </c>
      <c r="C20" s="2" t="inlineStr">
        <is>
          <t>endA2Y</t>
        </is>
      </c>
      <c r="D20" s="2" t="inlineStr">
        <is>
          <t>DIF.ENE.001</t>
        </is>
      </c>
      <c r="E20" s="2" t="inlineStr">
        <is>
          <t>J'attends, pieds sages. Il pose l'arrosoir juste dessous. Le sable ne vole plus. On laisse le vent travailler. La feuille tremble, puis s'en va. La pomme lâche, tout doux. Ploc ! Elle est venue vers le bec. Le sable tiède colle encore.</t>
        </is>
      </c>
      <c r="F20" s="2" t="inlineStr">
        <is>
          <t>J'attends, pieds sages. Il pose l'arrosoir juste dessous. Le sable ne vole plus. On laisse le vent travailler. La feuille tremble, puis s'en va. La pomme lâche, tout doux. Ploc ! Elle est venue vers le bec. Le sable tiède colle encore.</t>
        </is>
      </c>
      <c r="G20" s="2" t="inlineStr">
        <is>
          <t>&lt;slow&gt;Sami rejoint Léa. Le sol est frais. Près du bac à sable, avec le seau bleu. Beaucoup d'&lt;emphasis&gt;énergie&lt;/emphasis&gt;. Ce n'est pas une faute. Sami peut jouer. Ou attendre. Merci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enfant-m|J'attends, pieds sages.
narrateur|Il pose l'arrosoir juste dessous.
narrateur|Le sable ne vole plus.
maman|On laisse le vent travailler.
narrateur|La feuille tremble, puis s'en va.
narrateur|La pomme lâche, tout doux.
enfant-m|Ploc !
papa|Elle est venue vers le bec.
narrateur|Le sable tiède colle encore.</t>
        </is>
      </c>
    </row>
    <row r="21">
      <c r="A21" s="2" t="inlineStr">
        <is>
          <t>CHK_T0001_P0001_T0002_P0002_T0003_P0002_F0001</t>
        </is>
      </c>
      <c r="B21" s="7" t="inlineStr">
        <is>
          <t>passage_fin</t>
        </is>
      </c>
      <c r="C21" s="2" t="inlineStr">
        <is>
          <t>endA2Y</t>
        </is>
      </c>
      <c r="D21" s="2" t="inlineStr">
        <is>
          <t>DIF.ENE.001</t>
        </is>
      </c>
      <c r="E21" s="2" t="inlineStr">
        <is>
          <t>Ils croquent à l'ombre, tout lent. J'ai attendu, et ploc. Le vent a fait le reste. Le sucré, ça valait l'attente. Le jus coule, une perle, au poignet. L'arrosoir garde une auréole verte. Sous les pieds, le sable chuchote. Un trou rond reste dans le bac. Les feuilles ne bougent plus.</t>
        </is>
      </c>
      <c r="F21" s="2" t="inlineStr">
        <is>
          <t>Ils croquent à l'ombre, tout lent. J'ai attendu, et ploc. Le vent a fait le reste. Le sucré, ça valait l'attente. Le jus coule, une perle, au poignet. L'arrosoir garde une auréole verte. Sous les pieds, le sable chuchote. Un trou rond reste dans le bac. Les feuilles ne bougent plus.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narrateur|Ils croquent à l'ombre, tout lent.
enfant-m|J'ai attendu, et ploc.
maman|Le vent a fait le reste.
papa|Le sucré, ça valait l'attente.
narrateur|Le jus coule, une perle, au poignet.
narrateur|L'arrosoir garde une auréole verte.
narrateur|Sous les pieds, le sable chuchote.
narrateur|Un trou rond reste dans le bac.
narrateur|Les feuilles ne bougent plus.</t>
        </is>
      </c>
    </row>
    <row r="22">
      <c r="A22" s="2" t="inlineStr">
        <is>
          <t>CHK_T0001_P0001_T0002_P0002_T0003_P0003</t>
        </is>
      </c>
      <c r="B22" s="5" t="inlineStr">
        <is>
          <t>passage</t>
        </is>
      </c>
      <c r="C22" s="2" t="inlineStr">
        <is>
          <t>endA2Z</t>
        </is>
      </c>
      <c r="D22" s="2" t="inlineStr">
        <is>
          <t>DIF.ENE.001</t>
        </is>
      </c>
      <c r="E22" s="2" t="inlineStr">
        <is>
          <t>Je penche la branche, tout doux. Amir tient l'arrosoir, pieds dans le sable. Je ne tape plus. La pomme glisse le long des feuilles. Elle rentre dans le bec, ploc. Tu l'as gardé droit, l'arrosoir. Elle est à nous ! Le sable tiède colle encore. Une goutte reste sur le vert.</t>
        </is>
      </c>
      <c r="F22" s="2" t="inlineStr">
        <is>
          <t>Je penche la branche, tout doux. Amir tient l'arrosoir, pieds dans le sable. Je ne tape plus. La pomme glisse le long des feuilles. Elle rentre dans le bec, ploc. Tu l'as gardé droit, l'arrosoir. Elle est à nous ! Le sable tiède colle encore. Une goutte reste sur le vert.</t>
        </is>
      </c>
      <c r="G22" s="2" t="inlineStr">
        <is>
          <t>&lt;slow&gt;Sami reste un moment avec un copain qui s'appelle Sami aussi. Un petit bruit d'eau. Près du bac à sable, avec le seau bleu. Beaucoup d'&lt;emphasis&gt;énergie&lt;/emphasis&gt;. Ce n'est pas une faute. Sami peut jouer. Ou attendre. Merci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maman|Je penche la branche, tout doux.
narrateur|Amir tient l'arrosoir, pieds dans le sable.
enfant-m|Je ne tape plus.
narrateur|La pomme glisse le long des feuilles.
narrateur|Elle rentre dans le bec, ploc.
papa|Tu l'as gardé droit, l'arrosoir.
enfant-m|Elle est à nous !
narrateur|Le sable tiède colle encore.
narrateur|Une goutte reste sur le vert.</t>
        </is>
      </c>
    </row>
    <row r="23">
      <c r="A23" s="2" t="inlineStr">
        <is>
          <t>CHK_T0001_P0001_T0002_P0002_T0003_P0003_F0001</t>
        </is>
      </c>
      <c r="B23" s="7" t="inlineStr">
        <is>
          <t>passage_fin</t>
        </is>
      </c>
      <c r="C23" s="2" t="inlineStr">
        <is>
          <t>endA2Z</t>
        </is>
      </c>
      <c r="D23" s="2" t="inlineStr">
        <is>
          <t>DIF.ENE.001</t>
        </is>
      </c>
      <c r="E23" s="2" t="inlineStr">
        <is>
          <t>Maman coupe la pomme en trois. Tu as penché, et je tenais. Le bec a fait un bon nid. Tes pieds sont restés sages. Chaque bouchée sent l'herbe chaude. L'arrosoir repose, le bec vers le ciel. Sous les pieds, le sable chuchote. Un trou rond reste dans le bac. Un oiseau reprend une branche, plus haut.</t>
        </is>
      </c>
      <c r="F23" s="2" t="inlineStr">
        <is>
          <t>Maman coupe la pomme en trois. Tu as penché, et je tenais. Le bec a fait un bon nid. Tes pieds sont restés sages. Chaque bouchée sent l'herbe chaude. L'arrosoir repose, le bec vers le ciel. Sous les pieds, le sable chuchote. Un trou rond reste dans le bac. Un oiseau reprend une branche, plus haut.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narrateur|Maman coupe la pomme en trois.
enfant-m|Tu as penché, et je tenais.
papa|Le bec a fait un bon nid.
maman|Tes pieds sont restés sages.
narrateur|Chaque bouchée sent l'herbe chaude.
narrateur|L'arrosoir repose, le bec vers le ciel.
narrateur|Sous les pieds, le sable chuchote.
narrateur|Un trou rond reste dans le bac.
narrateur|Un oiseau reprend une branche, plus haut.</t>
        </is>
      </c>
    </row>
    <row r="24">
      <c r="A24" s="2" t="inlineStr">
        <is>
          <t>CHK_T0001_P0001_T0002_P0003</t>
        </is>
      </c>
      <c r="B24" s="5" t="inlineStr">
        <is>
          <t>passage</t>
        </is>
      </c>
      <c r="C24" s="2" t="inlineStr">
        <is>
          <t>brA3</t>
        </is>
      </c>
      <c r="D24" s="2" t="inlineStr">
        <is>
          <t>DIF.ENE.001</t>
        </is>
      </c>
      <c r="E24" s="2" t="inlineStr">
        <is>
          <t>Amir pose le chapeau sur le sable. Tombe dedans, pomme verte ! Il saute autour, pieds tout vifs. Le chapeau se remplit de sable. C'est un nid, mais plein de grains. La pomme n'a pas vu le nid. Je saute plus fort ! La branche tremble, puis s'arrête. Le chapeau reste vide, tout sablé. Elle n'est pas venue. On l'aide, cette pomme ?</t>
        </is>
      </c>
      <c r="F24" s="2" t="inlineStr">
        <is>
          <t>Amir pose le chapeau sur le sable. Tombe dedans, pomme verte ! Il saute autour, pieds tout vifs. Le chapeau se remplit de sable. C'est un nid, mais plein de grains. La pomme n'a pas vu le nid. Je saute plus fort ! La branche tremble, puis s'arrête. Le chapeau reste vide, tout sablé. Elle n'est pas venue. On l'aide, cette pomme ?</t>
        </is>
      </c>
      <c r="G24" s="2" t="inlineStr">
        <is>
          <t>&lt;slow&gt;Sami prend le doudou. Ça sent l'herbe coupée. Le camarade bouge encore. &lt;emphasis&gt;énergie&lt;/emphasis&gt;. Pas une faute. Sami peut jouer. Ou attendre.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narrateur|Amir pose le chapeau sur le sable.
enfant-m|Tombe dedans, pomme verte !
narrateur|Il saute autour, pieds tout vifs.
narrateur|Le chapeau se remplit de sable.
maman|C'est un nid, mais plein de grains.
papa|La pomme n'a pas vu le nid.
enfant-m|Je saute plus fort !
narrateur|La branche tremble, puis s'arrête.
narrateur|Le chapeau reste vide, tout sablé.
enfant-m|Elle n'est pas venue.
maman|On l'aide, cette pomme ?</t>
        </is>
      </c>
    </row>
    <row r="25">
      <c r="A25" s="2" t="inlineStr">
        <is>
          <t>CHK_T0001_P0001_T0002_P0003_T0003_P0000</t>
        </is>
      </c>
      <c r="B25" s="4" t="inlineStr">
        <is>
          <t>transition_question</t>
        </is>
      </c>
      <c r="C25" s="2" t="inlineStr">
        <is>
          <t>ch3A3</t>
        </is>
      </c>
      <c r="D25" s="2" t="inlineStr">
        <is>
          <t>DIF.ENE.001</t>
        </is>
      </c>
      <c r="E25" s="2" t="inlineStr">
        <is>
          <t>Le chapeau attend encore, tout vide. Je secoue, un vent, ou maman incline ?</t>
        </is>
      </c>
      <c r="F25" s="2" t="inlineStr">
        <is>
          <t>Le chapeau attend encore, tout vide. Je secoue, un vent, ou maman incline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papa secoue</t>
        </is>
      </c>
      <c r="N25" s="2" t="inlineStr">
        <is>
          <t>CHK_T0001_P0001_T0002_P0003_T0003_P0001</t>
        </is>
      </c>
      <c r="O25" s="2" t="inlineStr">
        <is>
          <t>un petit vent</t>
        </is>
      </c>
      <c r="P25" s="2" t="inlineStr">
        <is>
          <t>CHK_T0001_P0001_T0002_P0003_T0003_P0002</t>
        </is>
      </c>
      <c r="Q25" s="2" t="inlineStr">
        <is>
          <t>maman incline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narrateur|Le chapeau attend encore, tout vide.
papa|Je secoue, un vent, ou maman incline ?</t>
        </is>
      </c>
    </row>
    <row r="26">
      <c r="A26" s="2" t="inlineStr">
        <is>
          <t>CHK_T0001_P0001_T0002_P0003_T0003_P0001</t>
        </is>
      </c>
      <c r="B26" s="5" t="inlineStr">
        <is>
          <t>passage</t>
        </is>
      </c>
      <c r="C26" s="2" t="inlineStr">
        <is>
          <t>endA3X</t>
        </is>
      </c>
      <c r="D26" s="2" t="inlineStr">
        <is>
          <t>DIF.ENE.001</t>
        </is>
      </c>
      <c r="E26" s="2" t="inlineStr">
        <is>
          <t>Papa, secoue un peu. Tout doux, pour ne pas la meurtrir. Le chapeau attend dans le sable. La branche ondule, une fois. La pomme tombe dans la paille. Dans le nid ! Tu as bien visé le chapeau. Le sable tiède colle encore. La feuille collée fait un toit.</t>
        </is>
      </c>
      <c r="F26" s="2" t="inlineStr">
        <is>
          <t>Papa, secoue un peu. Tout doux, pour ne pas la meurtrir. Le chapeau attend dans le sable. La branche ondule, une fois. La pomme tombe dans la paille. Dans le nid ! Tu as bien visé le chapeau. Le sable tiède colle encore. La feuille collée fait un toit.</t>
        </is>
      </c>
      <c r="G26" s="2" t="inlineStr">
        <is>
          <t>&lt;slow&gt;Sami rejoint Tom. Le sol est frais. Près du bac à sable, avec le doudou. Beaucoup d'&lt;emphasis&gt;énergie&lt;/emphasis&gt;. Ce n'est pas une faute. Sami peut jouer. Ou attendre. Merci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enfant-m|Papa, secoue un peu.
papa|Tout doux, pour ne pas la meurtrir.
narrateur|Le chapeau attend dans le sable.
narrateur|La branche ondule, une fois.
narrateur|La pomme tombe dans la paille.
enfant-m|Dans le nid !
maman|Tu as bien visé le chapeau.
narrateur|Le sable tiède colle encore.
narrateur|La feuille collée fait un toit.</t>
        </is>
      </c>
    </row>
    <row r="27">
      <c r="A27" s="2" t="inlineStr">
        <is>
          <t>CHK_T0001_P0001_T0002_P0003_T0003_P0001_F0001</t>
        </is>
      </c>
      <c r="B27" s="7" t="inlineStr">
        <is>
          <t>passage_fin</t>
        </is>
      </c>
      <c r="C27" s="2" t="inlineStr">
        <is>
          <t>endA3X</t>
        </is>
      </c>
      <c r="D27" s="2" t="inlineStr">
        <is>
          <t>DIF.ENE.001</t>
        </is>
      </c>
      <c r="E27" s="2" t="inlineStr">
        <is>
          <t>Le chapeau devient une petite table. Papa a secoué, tout doux. Elle n'a pas eu mal. La paille sent le sucré, maintenant. Amir croque, et un jus perle. Le chapeau garde un rond plus foncé. Sous les pieds, le sable chuchote. Un trou rond reste dans le bac. Plus tard, le clou attend le chapeau.</t>
        </is>
      </c>
      <c r="F27" s="2" t="inlineStr">
        <is>
          <t>Le chapeau devient une petite table. Papa a secoué, tout doux. Elle n'a pas eu mal. La paille sent le sucré, maintenant. Amir croque, et un jus perle. Le chapeau garde un rond plus foncé. Sous les pieds, le sable chuchote. Un trou rond reste dans le bac. Plus tard, le clou attend le chapeau.</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 chapeau devient une petite table.
enfant-m|Papa a secoué, tout doux.
papa|Elle n'a pas eu mal.
maman|La paille sent le sucré, maintenant.
narrateur|Amir croque, et un jus perle.
narrateur|Le chapeau garde un rond plus foncé.
narrateur|Sous les pieds, le sable chuchote.
narrateur|Un trou rond reste dans le bac.
narrateur|Plus tard, le clou attend le chapeau.</t>
        </is>
      </c>
    </row>
    <row r="28">
      <c r="A28" s="2" t="inlineStr">
        <is>
          <t>CHK_T0001_P0001_T0002_P0003_T0003_P0002</t>
        </is>
      </c>
      <c r="B28" s="5" t="inlineStr">
        <is>
          <t>passage</t>
        </is>
      </c>
      <c r="C28" s="2" t="inlineStr">
        <is>
          <t>endA3Y</t>
        </is>
      </c>
      <c r="D28" s="2" t="inlineStr">
        <is>
          <t>DIF.ENE.001</t>
        </is>
      </c>
      <c r="E28" s="2" t="inlineStr">
        <is>
          <t>On attend le petit vent. Pieds sages, alors. Amir se tait, le chapeau aussi. Un grain de sable s'envole, puis rien. Un souffle passe dans les feuilles. La pomme se détache, tout lent. Elle vient ! Dans le chapeau, pile. La paille sent déjà le sucré.</t>
        </is>
      </c>
      <c r="F28" s="2" t="inlineStr">
        <is>
          <t>On attend le petit vent. Pieds sages, alors. Amir se tait, le chapeau aussi. Un grain de sable s'envole, puis rien. Un souffle passe dans les feuilles. La pomme se détache, tout lent. Elle vient ! Dans le chapeau, pile. La paille sent déjà le sucré.</t>
        </is>
      </c>
      <c r="G28" s="2" t="inlineStr">
        <is>
          <t>&lt;slow&gt;Sami rejoint Léa. Un petit bruit d'eau. Près du bac à sable, avec le doudou. Beaucoup d'&lt;emphasis&gt;énergie&lt;/emphasis&gt;. Ce n'est pas une faute. Sami peut jouer. Ou attendre. Merci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enfant-m|On attend le petit vent.
maman|Pieds sages, alors.
narrateur|Amir se tait, le chapeau aussi.
narrateur|Un grain de sable s'envole, puis rien.
narrateur|Un souffle passe dans les feuilles.
narrateur|La pomme se détache, tout lent.
enfant-m|Elle vient !
papa|Dans le chapeau, pile.
narrateur|La paille sent déjà le sucré.</t>
        </is>
      </c>
    </row>
    <row r="29">
      <c r="A29" s="2" t="inlineStr">
        <is>
          <t>CHK_T0001_P0001_T0002_P0003_T0003_P0002_F0001</t>
        </is>
      </c>
      <c r="B29" s="7" t="inlineStr">
        <is>
          <t>passage_fin</t>
        </is>
      </c>
      <c r="C29" s="2" t="inlineStr">
        <is>
          <t>endA3Y</t>
        </is>
      </c>
      <c r="D29" s="2" t="inlineStr">
        <is>
          <t>DIF.ENE.001</t>
        </is>
      </c>
      <c r="E29" s="2" t="inlineStr">
        <is>
          <t>Ils s'allongent un peu, sous les feuilles. Le vent l'a mise dans le nid. Tes pieds ont su se taire. Une bouchée, puis une autre. Le sucré reste longtemps, en bouche. Le chapeau a une tache ronde, au fond. Sous les pieds, le sable chuchote. Un trou rond reste dans le bac. Un souffle passe, puis plus rien.</t>
        </is>
      </c>
      <c r="F29" s="2" t="inlineStr">
        <is>
          <t>Ils s'allongent un peu, sous les feuilles. Le vent l'a mise dans le nid. Tes pieds ont su se taire. Une bouchée, puis une autre. Le sucré reste longtemps, en bouche. Le chapeau a une tache ronde, au fond. Sous les pieds, le sable chuchote. Un trou rond reste dans le bac. Un souffle passe, puis plus rien.</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narrateur|Ils s'allongent un peu, sous les feuilles.
enfant-m|Le vent l'a mise dans le nid.
maman|Tes pieds ont su se taire.
papa|Une bouchée, puis une autre.
narrateur|Le sucré reste longtemps, en bouche.
narrateur|Le chapeau a une tache ronde, au fond.
narrateur|Sous les pieds, le sable chuchote.
narrateur|Un trou rond reste dans le bac.
narrateur|Un souffle passe, puis plus rien.</t>
        </is>
      </c>
    </row>
    <row r="30">
      <c r="A30" s="2" t="inlineStr">
        <is>
          <t>CHK_T0001_P0001_T0002_P0003_T0003_P0003</t>
        </is>
      </c>
      <c r="B30" s="5" t="inlineStr">
        <is>
          <t>passage</t>
        </is>
      </c>
      <c r="C30" s="2" t="inlineStr">
        <is>
          <t>endA3Z</t>
        </is>
      </c>
      <c r="D30" s="2" t="inlineStr">
        <is>
          <t>DIF.ENE.001</t>
        </is>
      </c>
      <c r="E30" s="2" t="inlineStr">
        <is>
          <t>J'incline la branche, vers le nid. Le chapeau reste au creux du bac. Je ne saute plus. La pomme glisse, puis se pose. Dans le chapeau, tout au fond. Merci, maman. La paille a un rond vert, maintenant. Le sable tiède colle encore. La feuille collée fait encore un toit.</t>
        </is>
      </c>
      <c r="F30" s="2" t="inlineStr">
        <is>
          <t>J'incline la branche, vers le nid. Le chapeau reste au creux du bac. Je ne saute plus. La pomme glisse, puis se pose. Dans le chapeau, tout au fond. Merci, maman. La paille a un rond vert, maintenant. Le sable tiède colle encore. La feuille collée fait encore un toit.</t>
        </is>
      </c>
      <c r="G30" s="2" t="inlineStr">
        <is>
          <t>&lt;slow&gt;Sami reste un moment avec un copain qui s'appelle Sami aussi. Les chaussures font toc toc. Près du bac à sable, avec le doudou. Beaucoup d'&lt;emphasis&gt;énergie&lt;/emphasis&gt;. Ce n'est pas une faute. Sami peut jouer. Ou attendre. Merci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maman|J'incline la branche, vers le nid.
narrateur|Le chapeau reste au creux du bac.
enfant-m|Je ne saute plus.
narrateur|La pomme glisse, puis se pose.
papa|Dans le chapeau, tout au fond.
enfant-m|Merci, maman.
narrateur|La paille a un rond vert, maintenant.
narrateur|Le sable tiède colle encore.
narrateur|La feuille collée fait encore un toit.</t>
        </is>
      </c>
    </row>
    <row r="31">
      <c r="A31" s="2" t="inlineStr">
        <is>
          <t>CHK_T0001_P0001_T0002_P0003_T0003_P0003_F0001</t>
        </is>
      </c>
      <c r="B31" s="7" t="inlineStr">
        <is>
          <t>passage_fin</t>
        </is>
      </c>
      <c r="C31" s="2" t="inlineStr">
        <is>
          <t>endA3Z</t>
        </is>
      </c>
      <c r="D31" s="2" t="inlineStr">
        <is>
          <t>DIF.ENE.001</t>
        </is>
      </c>
      <c r="E31" s="2" t="inlineStr">
        <is>
          <t>Ils rentrent la pomme vers le banc. Maman a incliné, pile. Tu as laissé le nid à sa place. Le vert craque, tout frais. Trois bouches, un même sucré. Le chapeau reprend le clou, plus tard. Sous les pieds, le sable chuchote. Un trou rond reste dans le bac. Enfin, la fourmi arrive en haut.</t>
        </is>
      </c>
      <c r="F31" s="2" t="inlineStr">
        <is>
          <t>Ils rentrent la pomme vers le banc. Maman a incliné, pile. Tu as laissé le nid à sa place. Le vert craque, tout frais. Trois bouches, un même sucré. Le chapeau reprend le clou, plus tard. Sous les pieds, le sable chuchote. Un trou rond reste dans le bac. Enfin, la fourmi arrive en haut.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narrateur|Ils rentrent la pomme vers le banc.
enfant-m|Maman a incliné, pile.
maman|Tu as laissé le nid à sa place.
papa|Le vert craque, tout frais.
narrateur|Trois bouches, un même sucré.
narrateur|Le chapeau reprend le clou, plus tard.
narrateur|Sous les pieds, le sable chuchote.
narrateur|Un trou rond reste dans le bac.
narrateur|Enfin, la fourmi arrive en haut.</t>
        </is>
      </c>
    </row>
    <row r="32">
      <c r="A32" s="2" t="inlineStr">
        <is>
          <t>CHK_T0001_P0002</t>
        </is>
      </c>
      <c r="B32" s="5" t="inlineStr">
        <is>
          <t>passage</t>
        </is>
      </c>
      <c r="C32" s="2" t="inlineStr">
        <is>
          <t>brB</t>
        </is>
      </c>
      <c r="D32" s="2" t="inlineStr">
        <is>
          <t>DIF.ENE.001</t>
        </is>
      </c>
      <c r="E32" s="2" t="inlineStr">
        <is>
          <t>Amir court vers le toboggan. Le métal est chaud, un peu lisse. Plus haut, je l'attrape ! Il grimpe les marches, tout vite. Ses pieds tapent, toc toc. Doucement, les marches sont chaudes. Du haut, la pomme paraît plus près. Presque ! Sa main frotte l'air, rien. Tes pieds veulent encore sauter. Je la veux, celle-là. On reste un moment, ici ?</t>
        </is>
      </c>
      <c r="F32" s="2" t="inlineStr">
        <is>
          <t>Amir court vers le toboggan. Le métal est chaud, un peu lisse. Plus haut, je l'attrape ! Il grimpe les marches, tout vite. Ses pieds tapent, toc toc. Doucement, les marches sont chaudes. Du haut, la pomme paraît plus près. Presque ! Sa main frotte l'air, rien. Tes pieds veulent encore sauter. Je la veux, celle-là. On reste un moment, ici ?</t>
        </is>
      </c>
      <c r="G32" s="2" t="inlineStr">
        <is>
          <t>&lt;slow&gt;Sami va vers le toboggan. Le vent est doux. Un camarade bouge beaucoup. C'est de l'&lt;emphasis&gt;énergie&lt;/emphasis&gt;. Pas une faute. Sami peut jouer. Ou attendre. Maman voit.&lt;/slow&gt;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narrateur|Amir court vers le toboggan.
narrateur|Le métal est chaud, un peu lisse.
enfant-m|Plus haut, je l'attrape !
narrateur|Il grimpe les marches, tout vite.
narrateur|Ses pieds tapent, toc toc.
papa|Doucement, les marches sont chaudes.
narrateur|Du haut, la pomme paraît plus près.
enfant-m|Presque !
narrateur|Sa main frotte l'air, rien.
maman|Tes pieds veulent encore sauter.
enfant-m|Je la veux, celle-là.
papa|On reste un moment, ici ?</t>
        </is>
      </c>
    </row>
    <row r="33">
      <c r="A33" s="2" t="inlineStr">
        <is>
          <t>CHK_T0001_P0002_Q0001</t>
        </is>
      </c>
      <c r="B33" s="6" t="inlineStr">
        <is>
          <t>passage_question</t>
        </is>
      </c>
      <c r="C33" s="2" t="inlineStr">
        <is>
          <t>qB</t>
        </is>
      </c>
      <c r="D33" s="2" t="inlineStr">
        <is>
          <t>DIF.ENE.001</t>
        </is>
      </c>
      <c r="E33" s="2" t="inlineStr">
        <is>
          <t>Du haut, Amir tend la main. Il tend la main vers quoi ?</t>
        </is>
      </c>
      <c r="F33" s="2" t="inlineStr">
        <is>
          <t>Du haut, Amir tend la main. Il tend la main vers quoi ?</t>
        </is>
      </c>
      <c r="G33" s="2" t="inlineStr">
        <is>
          <t>&lt;slow&gt;Un camarade bouge beaucoup. Sami fait quoi ?&lt;/slow&gt;</t>
        </is>
      </c>
      <c r="H33" s="2" t="inlineStr">
        <is>
          <t>pomme</t>
        </is>
      </c>
      <c r="I33" s="2" t="inlineStr">
        <is>
          <t>pomme | la pomme | pomme verte | la verte | une pomme</t>
        </is>
      </c>
      <c r="J33" s="2" t="inlineStr">
        <is>
          <t>Oui, c'est la bonne réponse.</t>
        </is>
      </c>
      <c r="K33" s="2" t="inlineStr">
        <is>
          <t>Tu étais presque.</t>
        </is>
      </c>
      <c r="L33" s="2" t="inlineStr">
        <is>
          <t>Du haut, Amir veut la pomme. Il veut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narrateur|Du haut, Amir tend la main.
maman|Il tend la main vers quoi ?</t>
        </is>
      </c>
    </row>
    <row r="34">
      <c r="A34" s="2" t="inlineStr">
        <is>
          <t>CHK_T0001_P0002_C0001</t>
        </is>
      </c>
      <c r="B34" s="5" t="inlineStr">
        <is>
          <t>passage</t>
        </is>
      </c>
      <c r="C34" s="2" t="inlineStr">
        <is>
          <t>qB</t>
        </is>
      </c>
      <c r="D34" s="2" t="inlineStr">
        <is>
          <t>DIF.ENE.001</t>
        </is>
      </c>
      <c r="E34" s="2" t="inlineStr">
        <is>
          <t>Oui, c'est la pomme, tout en haut. Du haut, ma main est trop courte. On prend une affaire, alors ? La caisse, l'arrosoir, ou le chapeau. Oui, pour elle. Le métal garde un toc, encore.</t>
        </is>
      </c>
      <c r="F34" s="2" t="inlineStr">
        <is>
          <t>Oui, c'est la pomme, tout en haut. Du haut, ma main est trop courte. On prend une affaire, alors ? La caisse, l'arrosoir, ou le chapeau. Oui, pour elle. Le métal garde un toc, encore.</t>
        </is>
      </c>
      <c r="G34" s="2" t="inlineStr">
        <is>
          <t>&lt;slow&gt;Oui. &lt;emphasis&gt;énergie&lt;/emphasis&gt;. Pas une faute. Jouer ou attendre.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c'est la pomme, tout en haut.
enfant-m|Du haut, ma main est trop courte.
maman|On prend une affaire, alors ?
papa|La caisse, l'arrosoir, ou le chapeau.
enfant-m|Oui, pour elle.
narrateur|Le métal garde un toc, encore.</t>
        </is>
      </c>
    </row>
    <row r="35">
      <c r="A35" s="2" t="inlineStr">
        <is>
          <t>CHK_T0001_P0002_T0002_P0000</t>
        </is>
      </c>
      <c r="B35" s="4" t="inlineStr">
        <is>
          <t>transition_question</t>
        </is>
      </c>
      <c r="C35" s="2" t="inlineStr">
        <is>
          <t>ch2B</t>
        </is>
      </c>
      <c r="D35" s="2" t="inlineStr">
        <is>
          <t>DIF.ENE.001</t>
        </is>
      </c>
      <c r="E35" s="2" t="inlineStr">
        <is>
          <t>Le toboggan n'atteint pas la pomme. La caisse sent encore le jus. L'arrosoir goutte, tout près. Le chapeau attend au clou. Tu prends quoi, pour l'atteindre ?</t>
        </is>
      </c>
      <c r="F35" s="2" t="inlineStr">
        <is>
          <t>Le toboggan n'atteint pas la pomme. La caisse sent encore le jus. L'arrosoir goutte, tout près. Le chapeau attend au clou. Tu prends quoi, pour l'atteindre ?</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la caisse</t>
        </is>
      </c>
      <c r="N35" s="2" t="inlineStr">
        <is>
          <t>CHK_T0001_P0002_T0002_P0001</t>
        </is>
      </c>
      <c r="O35" s="2" t="inlineStr">
        <is>
          <t>l'arrosoir</t>
        </is>
      </c>
      <c r="P35" s="2" t="inlineStr">
        <is>
          <t>CHK_T0001_P0002_T0002_P0002</t>
        </is>
      </c>
      <c r="Q35" s="2" t="inlineStr">
        <is>
          <t>le chapeau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narrateur|Le toboggan n'atteint pas la pomme.
narrateur|La caisse sent encore le jus.
narrateur|L'arrosoir goutte, tout près.
narrateur|Le chapeau attend au clou.
papa|Tu prends quoi, pour l'atteindre ?</t>
        </is>
      </c>
    </row>
    <row r="36">
      <c r="A36" s="2" t="inlineStr">
        <is>
          <t>CHK_T0001_P0002_T0002_P0001</t>
        </is>
      </c>
      <c r="B36" s="5" t="inlineStr">
        <is>
          <t>passage</t>
        </is>
      </c>
      <c r="C36" s="2" t="inlineStr">
        <is>
          <t>brB1</t>
        </is>
      </c>
      <c r="D36" s="2" t="inlineStr">
        <is>
          <t>DIF.ENE.001</t>
        </is>
      </c>
      <c r="E36" s="2" t="inlineStr">
        <is>
          <t>Amir hisse la caisse en haut. Encore plus haut, maintenant ! Il pose un pied, puis l'autre. Le métal sonne sous le bois. La caisse penche, sur la marche. Je l'ai presque ! Ses pieds dansent, et ça vacille. Tiens le bord, Amir. Sa main manque la pomme, encore. Elle rit, là-haut. On la reprend comment, la caisse ?</t>
        </is>
      </c>
      <c r="F36" s="2" t="inlineStr">
        <is>
          <t>Amir hisse la caisse en haut. Encore plus haut, maintenant ! Il pose un pied, puis l'autre. Le métal sonne sous le bois. La caisse penche, sur la marche. Je l'ai presque ! Ses pieds dansent, et ça vacille. Tiens le bord, Amir. Sa main manque la pomme, encore. Elle rit, là-haut. On la reprend comment, la caisse ?</t>
        </is>
      </c>
      <c r="G36" s="2" t="inlineStr">
        <is>
          <t>&lt;slow&gt;Sami prend le ballon rouge. Le vent est doux. Le camarade bouge encore. &lt;emphasis&gt;énergie&lt;/emphasis&gt;. Pas une faute. Sami peut jouer. Ou attendre.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narrateur|Amir hisse la caisse en haut.
enfant-m|Encore plus haut, maintenant !
narrateur|Il pose un pied, puis l'autre.
narrateur|Le métal sonne sous le bois.
papa|La caisse penche, sur la marche.
enfant-m|Je l'ai presque !
narrateur|Ses pieds dansent, et ça vacille.
maman|Tiens le bord, Amir.
narrateur|Sa main manque la pomme, encore.
enfant-m|Elle rit, là-haut.
papa|On la reprend comment, la caisse ?</t>
        </is>
      </c>
      <c r="AX36" t="inlineStr">
        <is>
          <t>ballon</t>
        </is>
      </c>
    </row>
    <row r="37">
      <c r="A37" s="2" t="inlineStr">
        <is>
          <t>CHK_T0001_P0002_T0002_P0001_T0003_P0000</t>
        </is>
      </c>
      <c r="B37" s="4" t="inlineStr">
        <is>
          <t>transition_question</t>
        </is>
      </c>
      <c r="C37" s="2" t="inlineStr">
        <is>
          <t>ch3B1</t>
        </is>
      </c>
      <c r="D37" s="2" t="inlineStr">
        <is>
          <t>DIF.ENE.001</t>
        </is>
      </c>
      <c r="E37" s="2" t="inlineStr">
        <is>
          <t>La caisse n'a pas suffi, toute seule. Mes bras, tes pieds sages, ou on pousse ?</t>
        </is>
      </c>
      <c r="F37" s="2" t="inlineStr">
        <is>
          <t>La caisse n'a pas suffi, toute seule. Mes bras, tes pieds sages, ou on pousse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les bras de papa</t>
        </is>
      </c>
      <c r="N37" s="2" t="inlineStr">
        <is>
          <t>CHK_T0001_P0002_T0002_P0001_T0003_P0001</t>
        </is>
      </c>
      <c r="O37" s="2" t="inlineStr">
        <is>
          <t>mes pieds sages</t>
        </is>
      </c>
      <c r="P37" s="2" t="inlineStr">
        <is>
          <t>CHK_T0001_P0002_T0002_P0001_T0003_P0002</t>
        </is>
      </c>
      <c r="Q37" s="2" t="inlineStr">
        <is>
          <t>on pousse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narrateur|La caisse n'a pas suffi, toute seule.
papa|Mes bras, tes pieds sages, ou on pousse ?</t>
        </is>
      </c>
    </row>
    <row r="38">
      <c r="A38" s="2" t="inlineStr">
        <is>
          <t>CHK_T0001_P0002_T0002_P0001_T0003_P0001</t>
        </is>
      </c>
      <c r="B38" s="5" t="inlineStr">
        <is>
          <t>passage</t>
        </is>
      </c>
      <c r="C38" s="2" t="inlineStr">
        <is>
          <t>endB1X</t>
        </is>
      </c>
      <c r="D38" s="2" t="inlineStr">
        <is>
          <t>DIF.ENE.001</t>
        </is>
      </c>
      <c r="E38" s="2" t="inlineStr">
        <is>
          <t>Papa, porte-moi un peu. Je te tiens, Amir. Papa cale la caisse sur la marche. Amir se hausse, pieds tout calmes. Sa main touche la pomme verte. Elle est à moi ! La feuille collée vient avec. Tu l'as cueillie, tout doux. Le métal reste chaud, un peu.</t>
        </is>
      </c>
      <c r="F38" s="2" t="inlineStr">
        <is>
          <t>Papa, porte-moi un peu. Je te tiens, Amir. Papa cale la caisse sur la marche. Amir se hausse, pieds tout calmes. Sa main touche la pomme verte. Elle est à moi ! La feuille collée vient avec. Tu l'as cueillie, tout doux. Le métal reste chaud, un peu.</t>
        </is>
      </c>
      <c r="G38" s="2" t="inlineStr">
        <is>
          <t>&lt;slow&gt;Sami rejoint Tom. Le soleil chauffe un peu. Près du toboggan, avec le ballon rouge. Beaucoup d'&lt;emphasis&gt;énergie&lt;/emphasis&gt;. Ce n'est pas une faute. Sami peut jouer. Ou attendre. Merci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enfant-m|Papa, porte-moi un peu.
papa|Je te tiens, Amir.
narrateur|Papa cale la caisse sur la marche.
narrateur|Amir se hausse, pieds tout calmes.
narrateur|Sa main touche la pomme verte.
enfant-m|Elle est à moi !
narrateur|La feuille collée vient avec.
maman|Tu l'as cueillie, tout doux.
narrateur|Le métal reste chaud, un peu.</t>
        </is>
      </c>
    </row>
    <row r="39">
      <c r="A39" s="2" t="inlineStr">
        <is>
          <t>CHK_T0001_P0002_T0002_P0001_T0003_P0001_F0001</t>
        </is>
      </c>
      <c r="B39" s="7" t="inlineStr">
        <is>
          <t>passage_fin</t>
        </is>
      </c>
      <c r="C39" s="2" t="inlineStr">
        <is>
          <t>endB1X</t>
        </is>
      </c>
      <c r="D39" s="2" t="inlineStr">
        <is>
          <t>DIF.ENE.001</t>
        </is>
      </c>
      <c r="E39" s="2" t="inlineStr">
        <is>
          <t>Ils s'assoient sous le pommier. Elle est sucrée, papa ! Tes bras ont cueilli, avec les miens. Un morceau pour chacun. Le jus colle un peu au menton. La caisse sèche déjà, à côté. Un petit toc reste dans le métal. Vide et chaud, le toboggan se tait. Tout calme, la fourmi reprend l'écorce.</t>
        </is>
      </c>
      <c r="F39" s="2" t="inlineStr">
        <is>
          <t>Ils s'assoient sous le pommier. Elle est sucrée, papa ! Tes bras ont cueilli, avec les miens. Un morceau pour chacun. Le jus colle un peu au menton. La caisse sèche déjà, à côté. Un petit toc reste dans le métal. Vide et chaud, le toboggan se tait. Tout calme, la fourmi reprend l'écorce.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narrateur|Ils s'assoient sous le pommier.
enfant-m|Elle est sucrée, papa !
papa|Tes bras ont cueilli, avec les miens.
maman|Un morceau pour chacun.
narrateur|Le jus colle un peu au menton.
narrateur|La caisse sèche déjà, à côté.
narrateur|Un petit toc reste dans le métal.
narrateur|Vide et chaud, le toboggan se tait.
narrateur|Tout calme, la fourmi reprend l'écorce.</t>
        </is>
      </c>
    </row>
    <row r="40">
      <c r="A40" s="2" t="inlineStr">
        <is>
          <t>CHK_T0001_P0002_T0002_P0001_T0003_P0002</t>
        </is>
      </c>
      <c r="B40" s="5" t="inlineStr">
        <is>
          <t>passage</t>
        </is>
      </c>
      <c r="C40" s="2" t="inlineStr">
        <is>
          <t>endB1Y</t>
        </is>
      </c>
      <c r="D40" s="2" t="inlineStr">
        <is>
          <t>DIF.ENE.001</t>
        </is>
      </c>
      <c r="E40" s="2" t="inlineStr">
        <is>
          <t>Mes pieds, restez sages. Il attend, et les pieds s'arrêtent. Le métal cesse de sonner. La caisse ne penche plus. Maintenant, tout doux. Il se hausse, un seul geste. La pomme vient dans sa paume. Tes pieds ont attendu, cette fois. Elle est verte, et à toi.</t>
        </is>
      </c>
      <c r="F40" s="2" t="inlineStr">
        <is>
          <t>Mes pieds, restez sages. Il attend, et les pieds s'arrêtent. Le métal cesse de sonner. La caisse ne penche plus. Maintenant, tout doux. Il se hausse, un seul geste. La pomme vient dans sa paume. Tes pieds ont attendu, cette fois. Elle est verte, et à toi.</t>
        </is>
      </c>
      <c r="G40" s="2" t="inlineStr">
        <is>
          <t>&lt;slow&gt;Sami rejoint Léa. Le sol est frais. Près du toboggan, avec le ballon rouge. Beaucoup d'&lt;emphasis&gt;énergie&lt;/emphasis&gt;. Ce n'est pas une faute. Sami peut jouer. Ou attendre. Merci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enfant-m|Mes pieds, restez sages.
narrateur|Il attend, et les pieds s'arrêtent.
narrateur|Le métal cesse de sonner.
narrateur|La caisse ne penche plus.
enfant-m|Maintenant, tout doux.
narrateur|Il se hausse, un seul geste.
narrateur|La pomme vient dans sa paume.
papa|Tes pieds ont attendu, cette fois.
maman|Elle est verte, et à toi.</t>
        </is>
      </c>
    </row>
    <row r="41">
      <c r="A41" s="2" t="inlineStr">
        <is>
          <t>CHK_T0001_P0002_T0002_P0001_T0003_P0002_F0001</t>
        </is>
      </c>
      <c r="B41" s="7" t="inlineStr">
        <is>
          <t>passage_fin</t>
        </is>
      </c>
      <c r="C41" s="2" t="inlineStr">
        <is>
          <t>endB1Y</t>
        </is>
      </c>
      <c r="D41" s="2" t="inlineStr">
        <is>
          <t>DIF.ENE.001</t>
        </is>
      </c>
      <c r="E41" s="2" t="inlineStr">
        <is>
          <t>Amir croque, assis tout près. Mes pieds ont su attendre. Et la pomme est venue. Le jus, sur le pouce ? Oui, il brille. La caisse garde encore son ombre. Un petit toc reste dans le métal. Vide et chaud, le toboggan se tait. Au soleil, la feuille collée sèche.</t>
        </is>
      </c>
      <c r="F41" s="2" t="inlineStr">
        <is>
          <t>Amir croque, assis tout près. Mes pieds ont su attendre. Et la pomme est venue. Le jus, sur le pouce ? Oui, il brille. La caisse garde encore son ombre. Un petit toc reste dans le métal. Vide et chaud, le toboggan se tait. Au soleil, la feuille collée sèche.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narrateur|Amir croque, assis tout près.
enfant-m|Mes pieds ont su attendre.
maman|Et la pomme est venue.
papa|Le jus, sur le pouce ?
enfant-m|Oui, il brille.
narrateur|La caisse garde encore son ombre.
narrateur|Un petit toc reste dans le métal.
narrateur|Vide et chaud, le toboggan se tait.
narrateur|Au soleil, la feuille collée sèche.</t>
        </is>
      </c>
    </row>
    <row r="42">
      <c r="A42" s="2" t="inlineStr">
        <is>
          <t>CHK_T0001_P0002_T0002_P0001_T0003_P0003</t>
        </is>
      </c>
      <c r="B42" s="5" t="inlineStr">
        <is>
          <t>passage</t>
        </is>
      </c>
      <c r="C42" s="2" t="inlineStr">
        <is>
          <t>endB1Z</t>
        </is>
      </c>
      <c r="D42" s="2" t="inlineStr">
        <is>
          <t>DIF.ENE.001</t>
        </is>
      </c>
      <c r="E42" s="2" t="inlineStr">
        <is>
          <t>On pousse, tous les trois ! Ils poussent la caisse au pied. J'incline la branche, un peu. La pomme descend, tout lent. Dans la caisse ! Ploc, un jus mince sur le bois. Vous l'avez faite venir. Le métal reste chaud, un peu. La feuille collée brille encore.</t>
        </is>
      </c>
      <c r="F42" s="2" t="inlineStr">
        <is>
          <t>On pousse, tous les trois ! Ils poussent la caisse au pied. J'incline la branche, un peu. La pomme descend, tout lent. Dans la caisse ! Ploc, un jus mince sur le bois. Vous l'avez faite venir. Le métal reste chaud, un peu. La feuille collée brille encore.</t>
        </is>
      </c>
      <c r="G42" s="2" t="inlineStr">
        <is>
          <t>&lt;slow&gt;Sami reste un moment avec un copain qui s'appelle Sami aussi. Un petit bruit d'eau. Près du toboggan, avec le ballon rouge. Beaucoup d'&lt;emphasis&gt;énergie&lt;/emphasis&gt;. Ce n'est pas une faute. Sami peut jouer. Ou attendre. Merci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enfant-m|On pousse, tous les trois !
narrateur|Ils poussent la caisse au pied.
maman|J'incline la branche, un peu.
narrateur|La pomme descend, tout lent.
enfant-m|Dans la caisse !
narrateur|Ploc, un jus mince sur le bois.
papa|Vous l'avez faite venir.
narrateur|Le métal reste chaud, un peu.
narrateur|La feuille collée brille encore.</t>
        </is>
      </c>
    </row>
    <row r="43">
      <c r="A43" s="2" t="inlineStr">
        <is>
          <t>CHK_T0001_P0002_T0002_P0001_T0003_P0003_F0001</t>
        </is>
      </c>
      <c r="B43" s="7" t="inlineStr">
        <is>
          <t>passage_fin</t>
        </is>
      </c>
      <c r="C43" s="2" t="inlineStr">
        <is>
          <t>endB1Z</t>
        </is>
      </c>
      <c r="D43" s="2" t="inlineStr">
        <is>
          <t>DIF.ENE.001</t>
        </is>
      </c>
      <c r="E43" s="2" t="inlineStr">
        <is>
          <t>Ils partagent la pomme, trois bouchées. On a poussé, et elle est venue. Le bois sent encore le jus. Essuie ton menton, tout doux. Un filet sucré reste au coin. La caisse a un rond mouillé, au fond. Un petit toc reste dans le métal. Vide et chaud, le toboggan se tait. Les autres pommes restent au pommier.</t>
        </is>
      </c>
      <c r="F43" s="2" t="inlineStr">
        <is>
          <t>Ils partagent la pomme, trois bouchées. On a poussé, et elle est venue. Le bois sent encore le jus. Essuie ton menton, tout doux. Un filet sucré reste au coin. La caisse a un rond mouillé, au fond. Un petit toc reste dans le métal. Vide et chaud, le toboggan se tait. Les autres pommes restent au pommier.</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narrateur|Ils partagent la pomme, trois bouchées.
enfant-m|On a poussé, et elle est venue.
papa|Le bois sent encore le jus.
maman|Essuie ton menton, tout doux.
narrateur|Un filet sucré reste au coin.
narrateur|La caisse a un rond mouillé, au fond.
narrateur|Un petit toc reste dans le métal.
narrateur|Vide et chaud, le toboggan se tait.
narrateur|Les autres pommes restent au pommier.</t>
        </is>
      </c>
    </row>
    <row r="44">
      <c r="A44" s="2" t="inlineStr">
        <is>
          <t>CHK_T0001_P0002_T0002_P0002</t>
        </is>
      </c>
      <c r="B44" s="5" t="inlineStr">
        <is>
          <t>passage</t>
        </is>
      </c>
      <c r="C44" s="2" t="inlineStr">
        <is>
          <t>brB2</t>
        </is>
      </c>
      <c r="D44" s="2" t="inlineStr">
        <is>
          <t>DIF.ENE.001</t>
        </is>
      </c>
      <c r="E44" s="2" t="inlineStr">
        <is>
          <t>Amir pose l'arrosoir en bas. Si elle tombe, je l'attrape ! Il glisse, pieds tout vite. Toc, contre le bec de l'arrosoir. L'eau a fait une ligne brillante. Tes pieds l'ont rencontré, trop fort. Je voulais juste l'attendre. La pomme n'est pas tombée. L'arrosoir roule d'un pouce, puis s'arrête. Il n'est plus sous elle. On le remet, tout calme ?</t>
        </is>
      </c>
      <c r="F44" s="2" t="inlineStr">
        <is>
          <t>Amir pose l'arrosoir en bas. Si elle tombe, je l'attrape ! Il glisse, pieds tout vite. Toc, contre le bec de l'arrosoir. L'eau a fait une ligne brillante. Tes pieds l'ont rencontré, trop fort. Je voulais juste l'attendre. La pomme n'est pas tombée. L'arrosoir roule d'un pouce, puis s'arrête. Il n'est plus sous elle. On le remet, tout calme ?</t>
        </is>
      </c>
      <c r="G44" s="2" t="inlineStr">
        <is>
          <t>&lt;slow&gt;Sami prend le seau bleu. On entend un oiseau. Le camarade bouge encore. &lt;emphasis&gt;énergie&lt;/emphasis&gt;. Pas une faute. Sami peut jouer. Ou attendre.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narrateur|Amir pose l'arrosoir en bas.
enfant-m|Si elle tombe, je l'attrape !
narrateur|Il glisse, pieds tout vite.
narrateur|Toc, contre le bec de l'arrosoir.
maman|L'eau a fait une ligne brillante.
papa|Tes pieds l'ont rencontré, trop fort.
enfant-m|Je voulais juste l'attendre.
narrateur|La pomme n'est pas tombée.
narrateur|L'arrosoir roule d'un pouce, puis s'arrête.
enfant-m|Il n'est plus sous elle.
papa|On le remet, tout calme ?</t>
        </is>
      </c>
      <c r="AX44" t="inlineStr">
        <is>
          <t>eau</t>
        </is>
      </c>
    </row>
    <row r="45">
      <c r="A45" s="2" t="inlineStr">
        <is>
          <t>CHK_T0001_P0002_T0002_P0002_T0003_P0000</t>
        </is>
      </c>
      <c r="B45" s="4" t="inlineStr">
        <is>
          <t>transition_question</t>
        </is>
      </c>
      <c r="C45" s="2" t="inlineStr">
        <is>
          <t>ch3B2</t>
        </is>
      </c>
      <c r="D45" s="2" t="inlineStr">
        <is>
          <t>DIF.ENE.001</t>
        </is>
      </c>
      <c r="E45" s="2" t="inlineStr">
        <is>
          <t>L'arrosoir n'a pas cueilli la pomme. Papa te porte, tu attends, ou je penche ?</t>
        </is>
      </c>
      <c r="F45" s="2" t="inlineStr">
        <is>
          <t>L'arrosoir n'a pas cueilli la pomme. Papa te porte, tu attends, ou je penche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les bras de papa</t>
        </is>
      </c>
      <c r="N45" s="2" t="inlineStr">
        <is>
          <t>CHK_T0001_P0002_T0002_P0002_T0003_P0001</t>
        </is>
      </c>
      <c r="O45" s="2" t="inlineStr">
        <is>
          <t>j'attends</t>
        </is>
      </c>
      <c r="P45" s="2" t="inlineStr">
        <is>
          <t>CHK_T0001_P0002_T0002_P0002_T0003_P0002</t>
        </is>
      </c>
      <c r="Q45" s="2" t="inlineStr">
        <is>
          <t>maman penche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narrateur|L'arrosoir n'a pas cueilli la pomme.
maman|Papa te porte, tu attends, ou je penche ?</t>
        </is>
      </c>
    </row>
    <row r="46">
      <c r="A46" s="2" t="inlineStr">
        <is>
          <t>CHK_T0001_P0002_T0002_P0002_T0003_P0001</t>
        </is>
      </c>
      <c r="B46" s="5" t="inlineStr">
        <is>
          <t>passage</t>
        </is>
      </c>
      <c r="C46" s="2" t="inlineStr">
        <is>
          <t>endB2X</t>
        </is>
      </c>
      <c r="D46" s="2" t="inlineStr">
        <is>
          <t>DIF.ENE.001</t>
        </is>
      </c>
      <c r="E46" s="2" t="inlineStr">
        <is>
          <t>Papa, plus haut, s'il te plaît. Je te porte, tiens l'arrosoir. Papa soulève Amir près du métal. Amir cueille, et la pomme glisse au bec. Elle est dedans ! Une goutte d'eau la lave, tout petit. Tes pieds pendent, tout sages. Le métal reste chaud, un peu. Le bec garde un rond vert.</t>
        </is>
      </c>
      <c r="F46" s="2" t="inlineStr">
        <is>
          <t>Papa, plus haut, s'il te plaît. Je te porte, tiens l'arrosoir. Papa soulève Amir près du métal. Amir cueille, et la pomme glisse au bec. Elle est dedans ! Une goutte d'eau la lave, tout petit. Tes pieds pendent, tout sages. Le métal reste chaud, un peu. Le bec garde un rond vert.</t>
        </is>
      </c>
      <c r="G46" s="2" t="inlineStr">
        <is>
          <t>&lt;slow&gt;Sami rejoint Tom. Le sol est frais. Près du toboggan, avec le seau bleu. Beaucoup d'&lt;emphasis&gt;énergie&lt;/emphasis&gt;. Ce n'est pas une faute. Sami peut jouer. Ou attendre. Merci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enfant-m|Papa, plus haut, s'il te plaît.
papa|Je te porte, tiens l'arrosoir.
narrateur|Papa soulève Amir près du métal.
narrateur|Amir cueille, et la pomme glisse au bec.
enfant-m|Elle est dedans !
narrateur|Une goutte d'eau la lave, tout petit.
maman|Tes pieds pendent, tout sages.
narrateur|Le métal reste chaud, un peu.
narrateur|Le bec garde un rond vert.</t>
        </is>
      </c>
    </row>
    <row r="47">
      <c r="A47" s="2" t="inlineStr">
        <is>
          <t>CHK_T0001_P0002_T0002_P0002_T0003_P0001_F0001</t>
        </is>
      </c>
      <c r="B47" s="7" t="inlineStr">
        <is>
          <t>passage_fin</t>
        </is>
      </c>
      <c r="C47" s="2" t="inlineStr">
        <is>
          <t>endB2X</t>
        </is>
      </c>
      <c r="D47" s="2" t="inlineStr">
        <is>
          <t>DIF.ENE.001</t>
        </is>
      </c>
      <c r="E47" s="2" t="inlineStr">
        <is>
          <t>L'arrosoir sert d'assiette, un moment. Elle a voyagé dans le bec ! Je t'ai porté, tu as cueilli. Le vert est froid, encore. Amir souffle dessus, puis croque. L'arrosoir sonne creux, après. Un petit toc reste dans le métal. Vide et chaud, le toboggan se tait. Une goutte sèche sur l'herbe.</t>
        </is>
      </c>
      <c r="F47" s="2" t="inlineStr">
        <is>
          <t>L'arrosoir sert d'assiette, un moment. Elle a voyagé dans le bec ! Je t'ai porté, tu as cueilli. Le vert est froid, encore. Amir souffle dessus, puis croque. L'arrosoir sonne creux, après. Un petit toc reste dans le métal. Vide et chaud, le toboggan se tait. Une goutte sèche sur l'herbe.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narrateur|L'arrosoir sert d'assiette, un moment.
enfant-m|Elle a voyagé dans le bec !
papa|Je t'ai porté, tu as cueilli.
maman|Le vert est froid, encore.
narrateur|Amir souffle dessus, puis croque.
narrateur|L'arrosoir sonne creux, après.
narrateur|Un petit toc reste dans le métal.
narrateur|Vide et chaud, le toboggan se tait.
narrateur|Une goutte sèche sur l'herbe.</t>
        </is>
      </c>
    </row>
    <row r="48">
      <c r="A48" s="2" t="inlineStr">
        <is>
          <t>CHK_T0001_P0002_T0002_P0002_T0003_P0002</t>
        </is>
      </c>
      <c r="B48" s="5" t="inlineStr">
        <is>
          <t>passage</t>
        </is>
      </c>
      <c r="C48" s="2" t="inlineStr">
        <is>
          <t>endB2Y</t>
        </is>
      </c>
      <c r="D48" s="2" t="inlineStr">
        <is>
          <t>DIF.ENE.001</t>
        </is>
      </c>
      <c r="E48" s="2" t="inlineStr">
        <is>
          <t>J'attends, pieds sages. Il pose l'arrosoir juste dessous. Le métal ne sonne plus. On laisse le vent travailler. La feuille tremble, puis s'en va. La pomme lâche, tout doux. Ploc ! Elle est venue vers le bec. Le métal reste chaud, un peu.</t>
        </is>
      </c>
      <c r="F48" s="2" t="inlineStr">
        <is>
          <t>J'attends, pieds sages. Il pose l'arrosoir juste dessous. Le métal ne sonne plus. On laisse le vent travailler. La feuille tremble, puis s'en va. La pomme lâche, tout doux. Ploc ! Elle est venue vers le bec. Le métal reste chaud, un peu.</t>
        </is>
      </c>
      <c r="G48" s="2" t="inlineStr">
        <is>
          <t>&lt;slow&gt;Sami rejoint Léa. Un petit bruit d'eau. Près du toboggan, avec le seau bleu. Beaucoup d'&lt;emphasis&gt;énergie&lt;/emphasis&gt;. Ce n'est pas une faute. Sami peut jouer. Ou attendre. Merci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enfant-m|J'attends, pieds sages.
narrateur|Il pose l'arrosoir juste dessous.
narrateur|Le métal ne sonne plus.
maman|On laisse le vent travailler.
narrateur|La feuille tremble, puis s'en va.
narrateur|La pomme lâche, tout doux.
enfant-m|Ploc !
papa|Elle est venue vers le bec.
narrateur|Le métal reste chaud, un peu.</t>
        </is>
      </c>
    </row>
    <row r="49">
      <c r="A49" s="2" t="inlineStr">
        <is>
          <t>CHK_T0001_P0002_T0002_P0002_T0003_P0002_F0001</t>
        </is>
      </c>
      <c r="B49" s="7" t="inlineStr">
        <is>
          <t>passage_fin</t>
        </is>
      </c>
      <c r="C49" s="2" t="inlineStr">
        <is>
          <t>endB2Y</t>
        </is>
      </c>
      <c r="D49" s="2" t="inlineStr">
        <is>
          <t>DIF.ENE.001</t>
        </is>
      </c>
      <c r="E49" s="2" t="inlineStr">
        <is>
          <t>Ils croquent à l'ombre, tout lent. J'ai attendu, et ploc. Le vent a fait le reste. Le sucré, ça valait l'attente. Le jus coule, une perle, au poignet. L'arrosoir garde une auréole verte. Un petit toc reste dans le métal. Vide et chaud, le toboggan se tait. Les feuilles ne bougent plus.</t>
        </is>
      </c>
      <c r="F49" s="2" t="inlineStr">
        <is>
          <t>Ils croquent à l'ombre, tout lent. J'ai attendu, et ploc. Le vent a fait le reste. Le sucré, ça valait l'attente. Le jus coule, une perle, au poignet. L'arrosoir garde une auréole verte. Un petit toc reste dans le métal. Vide et chaud, le toboggan se tait. Les feuilles ne bougent plus.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narrateur|Ils croquent à l'ombre, tout lent.
enfant-m|J'ai attendu, et ploc.
maman|Le vent a fait le reste.
papa|Le sucré, ça valait l'attente.
narrateur|Le jus coule, une perle, au poignet.
narrateur|L'arrosoir garde une auréole verte.
narrateur|Un petit toc reste dans le métal.
narrateur|Vide et chaud, le toboggan se tait.
narrateur|Les feuilles ne bougent plus.</t>
        </is>
      </c>
    </row>
    <row r="50">
      <c r="A50" s="2" t="inlineStr">
        <is>
          <t>CHK_T0001_P0002_T0002_P0002_T0003_P0003</t>
        </is>
      </c>
      <c r="B50" s="5" t="inlineStr">
        <is>
          <t>passage</t>
        </is>
      </c>
      <c r="C50" s="2" t="inlineStr">
        <is>
          <t>endB2Z</t>
        </is>
      </c>
      <c r="D50" s="2" t="inlineStr">
        <is>
          <t>DIF.ENE.001</t>
        </is>
      </c>
      <c r="E50" s="2" t="inlineStr">
        <is>
          <t>Je penche la branche, tout doux. Amir tient l'arrosoir, pieds au métal. Je ne tape plus. La pomme glisse le long des feuilles. Elle rentre dans le bec, ploc. Tu l'as gardé droit, l'arrosoir. Elle est à nous ! Le métal reste chaud, un peu. Une goutte reste sur le vert.</t>
        </is>
      </c>
      <c r="F50" s="2" t="inlineStr">
        <is>
          <t>Je penche la branche, tout doux. Amir tient l'arrosoir, pieds au métal. Je ne tape plus. La pomme glisse le long des feuilles. Elle rentre dans le bec, ploc. Tu l'as gardé droit, l'arrosoir. Elle est à nous ! Le métal reste chaud, un peu. Une goutte reste sur le vert.</t>
        </is>
      </c>
      <c r="G50" s="2" t="inlineStr">
        <is>
          <t>&lt;slow&gt;Sami reste un moment avec un copain qui s'appelle Sami aussi. Les chaussures font toc toc. Près du toboggan, avec le seau bleu. Beaucoup d'&lt;emphasis&gt;énergie&lt;/emphasis&gt;. Ce n'est pas une faute. Sami peut jouer. Ou attendre. Merci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maman|Je penche la branche, tout doux.
narrateur|Amir tient l'arrosoir, pieds au métal.
enfant-m|Je ne tape plus.
narrateur|La pomme glisse le long des feuilles.
narrateur|Elle rentre dans le bec, ploc.
papa|Tu l'as gardé droit, l'arrosoir.
enfant-m|Elle est à nous !
narrateur|Le métal reste chaud, un peu.
narrateur|Une goutte reste sur le vert.</t>
        </is>
      </c>
    </row>
    <row r="51">
      <c r="A51" s="2" t="inlineStr">
        <is>
          <t>CHK_T0001_P0002_T0002_P0002_T0003_P0003_F0001</t>
        </is>
      </c>
      <c r="B51" s="7" t="inlineStr">
        <is>
          <t>passage_fin</t>
        </is>
      </c>
      <c r="C51" s="2" t="inlineStr">
        <is>
          <t>endB2Z</t>
        </is>
      </c>
      <c r="D51" s="2" t="inlineStr">
        <is>
          <t>DIF.ENE.001</t>
        </is>
      </c>
      <c r="E51" s="2" t="inlineStr">
        <is>
          <t>Maman coupe la pomme en trois. Tu as penché, et je tenais. Le bec a fait un bon nid. Tes pieds sont restés sages. Chaque bouchée sent l'herbe chaude. L'arrosoir repose, le bec vers le ciel. Un petit toc reste dans le métal. Vide et chaud, le toboggan se tait. Un oiseau reprend une branche, plus haut.</t>
        </is>
      </c>
      <c r="F51" s="2" t="inlineStr">
        <is>
          <t>Maman coupe la pomme en trois. Tu as penché, et je tenais. Le bec a fait un bon nid. Tes pieds sont restés sages. Chaque bouchée sent l'herbe chaude. L'arrosoir repose, le bec vers le ciel. Un petit toc reste dans le métal. Vide et chaud, le toboggan se tait. Un oiseau reprend une branche, plus haut.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narrateur|Maman coupe la pomme en trois.
enfant-m|Tu as penché, et je tenais.
papa|Le bec a fait un bon nid.
maman|Tes pieds sont restés sages.
narrateur|Chaque bouchée sent l'herbe chaude.
narrateur|L'arrosoir repose, le bec vers le ciel.
narrateur|Un petit toc reste dans le métal.
narrateur|Vide et chaud, le toboggan se tait.
narrateur|Un oiseau reprend une branche, plus haut.</t>
        </is>
      </c>
    </row>
    <row r="52">
      <c r="A52" s="2" t="inlineStr">
        <is>
          <t>CHK_T0001_P0002_T0002_P0003</t>
        </is>
      </c>
      <c r="B52" s="5" t="inlineStr">
        <is>
          <t>passage</t>
        </is>
      </c>
      <c r="C52" s="2" t="inlineStr">
        <is>
          <t>brB3</t>
        </is>
      </c>
      <c r="D52" s="2" t="inlineStr">
        <is>
          <t>DIF.ENE.001</t>
        </is>
      </c>
      <c r="E52" s="2" t="inlineStr">
        <is>
          <t>Amir pose le chapeau en bas. Un nid, pour quand elle vient ! Il regarde du haut, pieds impatients. Le chapeau attend, tout plat. Tes pieds veulent déjà redescendre. La pomme, elle, n'a pas bougé. Je saute dans le nid ! Il s'arrête au bord, un souffle. Le chapeau reste vide, en bas. Elle ne veut pas tomber. On l'invite, autrement ?</t>
        </is>
      </c>
      <c r="F52" s="2" t="inlineStr">
        <is>
          <t>Amir pose le chapeau en bas. Un nid, pour quand elle vient ! Il regarde du haut, pieds impatients. Le chapeau attend, tout plat. Tes pieds veulent déjà redescendre. La pomme, elle, n'a pas bougé. Je saute dans le nid ! Il s'arrête au bord, un souffle. Le chapeau reste vide, en bas. Elle ne veut pas tomber. On l'invite, autrement ?</t>
        </is>
      </c>
      <c r="G52" s="2" t="inlineStr">
        <is>
          <t>&lt;slow&gt;Sami prend le doudou. Ça sent l'herbe coupée. Le camarade bouge encore. &lt;emphasis&gt;énergie&lt;/emphasis&gt;. Pas une faute. Sami peut jouer. Ou attendre.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narrateur|Amir pose le chapeau en bas.
enfant-m|Un nid, pour quand elle vient !
narrateur|Il regarde du haut, pieds impatients.
narrateur|Le chapeau attend, tout plat.
maman|Tes pieds veulent déjà redescendre.
papa|La pomme, elle, n'a pas bougé.
enfant-m|Je saute dans le nid !
narrateur|Il s'arrête au bord, un souffle.
narrateur|Le chapeau reste vide, en bas.
enfant-m|Elle ne veut pas tomber.
maman|On l'invite, autrement ?</t>
        </is>
      </c>
    </row>
    <row r="53">
      <c r="A53" s="2" t="inlineStr">
        <is>
          <t>CHK_T0001_P0002_T0002_P0003_T0003_P0000</t>
        </is>
      </c>
      <c r="B53" s="4" t="inlineStr">
        <is>
          <t>transition_question</t>
        </is>
      </c>
      <c r="C53" s="2" t="inlineStr">
        <is>
          <t>ch3B3</t>
        </is>
      </c>
      <c r="D53" s="2" t="inlineStr">
        <is>
          <t>DIF.ENE.001</t>
        </is>
      </c>
      <c r="E53" s="2" t="inlineStr">
        <is>
          <t>Le chapeau attend encore, tout vide. Je secoue, un vent, ou maman incline ?</t>
        </is>
      </c>
      <c r="F53" s="2" t="inlineStr">
        <is>
          <t>Le chapeau attend encore, tout vide. Je secoue, un vent, ou maman incline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papa secoue</t>
        </is>
      </c>
      <c r="N53" s="2" t="inlineStr">
        <is>
          <t>CHK_T0001_P0002_T0002_P0003_T0003_P0001</t>
        </is>
      </c>
      <c r="O53" s="2" t="inlineStr">
        <is>
          <t>un petit vent</t>
        </is>
      </c>
      <c r="P53" s="2" t="inlineStr">
        <is>
          <t>CHK_T0001_P0002_T0002_P0003_T0003_P0002</t>
        </is>
      </c>
      <c r="Q53" s="2" t="inlineStr">
        <is>
          <t>maman incline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narrateur|Le chapeau attend encore, tout vide.
papa|Je secoue, un vent, ou maman incline ?</t>
        </is>
      </c>
    </row>
    <row r="54">
      <c r="A54" s="2" t="inlineStr">
        <is>
          <t>CHK_T0001_P0002_T0002_P0003_T0003_P0001</t>
        </is>
      </c>
      <c r="B54" s="5" t="inlineStr">
        <is>
          <t>passage</t>
        </is>
      </c>
      <c r="C54" s="2" t="inlineStr">
        <is>
          <t>endB3X</t>
        </is>
      </c>
      <c r="D54" s="2" t="inlineStr">
        <is>
          <t>DIF.ENE.001</t>
        </is>
      </c>
      <c r="E54" s="2" t="inlineStr">
        <is>
          <t>Papa, secoue un peu. Tout doux, pour ne pas la meurtrir. Le chapeau attend au pied du métal. La branche ondule, une fois. La pomme tombe dans la paille. Dans le nid ! Tu as bien visé le chapeau. Le métal reste chaud, un peu. La feuille collée fait un toit.</t>
        </is>
      </c>
      <c r="F54" s="2" t="inlineStr">
        <is>
          <t>Papa, secoue un peu. Tout doux, pour ne pas la meurtrir. Le chapeau attend au pied du métal. La branche ondule, une fois. La pomme tombe dans la paille. Dans le nid ! Tu as bien visé le chapeau. Le métal reste chaud, un peu. La feuille collée fait un toit.</t>
        </is>
      </c>
      <c r="G54" s="2" t="inlineStr">
        <is>
          <t>&lt;slow&gt;Sami rejoint Tom. Un petit bruit d'eau. Près du toboggan, avec le doudou. Beaucoup d'&lt;emphasis&gt;énergie&lt;/emphasis&gt;. Ce n'est pas une faute. Sami peut jouer. Ou attendre. Merci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enfant-m|Papa, secoue un peu.
papa|Tout doux, pour ne pas la meurtrir.
narrateur|Le chapeau attend au pied du métal.
narrateur|La branche ondule, une fois.
narrateur|La pomme tombe dans la paille.
enfant-m|Dans le nid !
maman|Tu as bien visé le chapeau.
narrateur|Le métal reste chaud, un peu.
narrateur|La feuille collée fait un toit.</t>
        </is>
      </c>
    </row>
    <row r="55">
      <c r="A55" s="2" t="inlineStr">
        <is>
          <t>CHK_T0001_P0002_T0002_P0003_T0003_P0001_F0001</t>
        </is>
      </c>
      <c r="B55" s="7" t="inlineStr">
        <is>
          <t>passage_fin</t>
        </is>
      </c>
      <c r="C55" s="2" t="inlineStr">
        <is>
          <t>endB3X</t>
        </is>
      </c>
      <c r="D55" s="2" t="inlineStr">
        <is>
          <t>DIF.ENE.001</t>
        </is>
      </c>
      <c r="E55" s="2" t="inlineStr">
        <is>
          <t>Le chapeau devient une petite table. Papa a secoué, tout doux. Elle n'a pas eu mal. La paille sent le sucré, maintenant. Amir croque, et un jus perle. Le chapeau garde un rond plus foncé. Un petit toc reste dans le métal. Vide et chaud, le toboggan se tait. Plus tard, le clou attend le chapeau.</t>
        </is>
      </c>
      <c r="F55" s="2" t="inlineStr">
        <is>
          <t>Le chapeau devient une petite table. Papa a secoué, tout doux. Elle n'a pas eu mal. La paille sent le sucré, maintenant. Amir croque, et un jus perle. Le chapeau garde un rond plus foncé. Un petit toc reste dans le métal. Vide et chaud, le toboggan se tait. Plus tard, le clou attend le chapeau.</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 chapeau devient une petite table.
enfant-m|Papa a secoué, tout doux.
papa|Elle n'a pas eu mal.
maman|La paille sent le sucré, maintenant.
narrateur|Amir croque, et un jus perle.
narrateur|Le chapeau garde un rond plus foncé.
narrateur|Un petit toc reste dans le métal.
narrateur|Vide et chaud, le toboggan se tait.
narrateur|Plus tard, le clou attend le chapeau.</t>
        </is>
      </c>
    </row>
    <row r="56">
      <c r="A56" s="2" t="inlineStr">
        <is>
          <t>CHK_T0001_P0002_T0002_P0003_T0003_P0002</t>
        </is>
      </c>
      <c r="B56" s="5" t="inlineStr">
        <is>
          <t>passage</t>
        </is>
      </c>
      <c r="C56" s="2" t="inlineStr">
        <is>
          <t>endB3Y</t>
        </is>
      </c>
      <c r="D56" s="2" t="inlineStr">
        <is>
          <t>DIF.ENE.001</t>
        </is>
      </c>
      <c r="E56" s="2" t="inlineStr">
        <is>
          <t>On attend le petit vent. Pieds sages, alors. Amir se tait, le chapeau aussi. Une poussière de métal s'envole, puis rien. Un souffle passe dans les feuilles. La pomme se détache, tout lent. Elle vient ! Dans le chapeau, pile. La paille sent déjà le sucré.</t>
        </is>
      </c>
      <c r="F56" s="2" t="inlineStr">
        <is>
          <t>On attend le petit vent. Pieds sages, alors. Amir se tait, le chapeau aussi. Une poussière de métal s'envole, puis rien. Un souffle passe dans les feuilles. La pomme se détache, tout lent. Elle vient ! Dans le chapeau, pile. La paille sent déjà le sucré.</t>
        </is>
      </c>
      <c r="G56" s="2" t="inlineStr">
        <is>
          <t>&lt;slow&gt;Sami rejoint Léa. Les chaussures font toc toc. Près du toboggan, avec le doudou. Beaucoup d'&lt;emphasis&gt;énergie&lt;/emphasis&gt;. Ce n'est pas une faute. Sami peut jouer. Ou attendre. Merci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enfant-m|On attend le petit vent.
maman|Pieds sages, alors.
narrateur|Amir se tait, le chapeau aussi.
narrateur|Une poussière de métal s'envole, puis rien.
narrateur|Un souffle passe dans les feuilles.
narrateur|La pomme se détache, tout lent.
enfant-m|Elle vient !
papa|Dans le chapeau, pile.
narrateur|La paille sent déjà le sucré.</t>
        </is>
      </c>
    </row>
    <row r="57">
      <c r="A57" s="2" t="inlineStr">
        <is>
          <t>CHK_T0001_P0002_T0002_P0003_T0003_P0002_F0001</t>
        </is>
      </c>
      <c r="B57" s="7" t="inlineStr">
        <is>
          <t>passage_fin</t>
        </is>
      </c>
      <c r="C57" s="2" t="inlineStr">
        <is>
          <t>endB3Y</t>
        </is>
      </c>
      <c r="D57" s="2" t="inlineStr">
        <is>
          <t>DIF.ENE.001</t>
        </is>
      </c>
      <c r="E57" s="2" t="inlineStr">
        <is>
          <t>Ils s'allongent un peu, sous les feuilles. Le vent l'a mise dans le nid. Tes pieds ont su se taire. Une bouchée, puis une autre. Le sucré reste longtemps, en bouche. Le chapeau a une tache ronde, au fond. Un petit toc reste dans le métal. Vide et chaud, le toboggan se tait. Un souffle passe, puis plus rien.</t>
        </is>
      </c>
      <c r="F57" s="2" t="inlineStr">
        <is>
          <t>Ils s'allongent un peu, sous les feuilles. Le vent l'a mise dans le nid. Tes pieds ont su se taire. Une bouchée, puis une autre. Le sucré reste longtemps, en bouche. Le chapeau a une tache ronde, au fond. Un petit toc reste dans le métal. Vide et chaud, le toboggan se tait. Un souffle passe, puis plus rien.</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narrateur|Ils s'allongent un peu, sous les feuilles.
enfant-m|Le vent l'a mise dans le nid.
maman|Tes pieds ont su se taire.
papa|Une bouchée, puis une autre.
narrateur|Le sucré reste longtemps, en bouche.
narrateur|Le chapeau a une tache ronde, au fond.
narrateur|Un petit toc reste dans le métal.
narrateur|Vide et chaud, le toboggan se tait.
narrateur|Un souffle passe, puis plus rien.</t>
        </is>
      </c>
    </row>
    <row r="58">
      <c r="A58" s="2" t="inlineStr">
        <is>
          <t>CHK_T0001_P0002_T0002_P0003_T0003_P0003</t>
        </is>
      </c>
      <c r="B58" s="5" t="inlineStr">
        <is>
          <t>passage</t>
        </is>
      </c>
      <c r="C58" s="2" t="inlineStr">
        <is>
          <t>endB3Z</t>
        </is>
      </c>
      <c r="D58" s="2" t="inlineStr">
        <is>
          <t>DIF.ENE.001</t>
        </is>
      </c>
      <c r="E58" s="2" t="inlineStr">
        <is>
          <t>J'incline la branche, vers le nid. Le chapeau reste au pied du toboggan. Je ne saute plus. La pomme glisse, puis se pose. Dans le chapeau, tout au fond. Merci, maman. La paille a un rond vert, maintenant. Le métal reste chaud, un peu. La feuille collée fait encore un toit.</t>
        </is>
      </c>
      <c r="F58" s="2" t="inlineStr">
        <is>
          <t>J'incline la branche, vers le nid. Le chapeau reste au pied du toboggan. Je ne saute plus. La pomme glisse, puis se pose. Dans le chapeau, tout au fond. Merci, maman. La paille a un rond vert, maintenant. Le métal reste chaud, un peu. La feuille collée fait encore un toit.</t>
        </is>
      </c>
      <c r="G58" s="2" t="inlineStr">
        <is>
          <t>&lt;slow&gt;Sami reste un moment avec un copain qui s'appelle Sami aussi. Un vélo passe au loin. Près du toboggan, avec le doudou. Beaucoup d'&lt;emphasis&gt;énergie&lt;/emphasis&gt;. Ce n'est pas une faute. Sami peut jouer. Ou attendre. Merci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maman|J'incline la branche, vers le nid.
narrateur|Le chapeau reste au pied du toboggan.
enfant-m|Je ne saute plus.
narrateur|La pomme glisse, puis se pose.
papa|Dans le chapeau, tout au fond.
enfant-m|Merci, maman.
narrateur|La paille a un rond vert, maintenant.
narrateur|Le métal reste chaud, un peu.
narrateur|La feuille collée fait encore un toit.</t>
        </is>
      </c>
    </row>
    <row r="59">
      <c r="A59" s="2" t="inlineStr">
        <is>
          <t>CHK_T0001_P0002_T0002_P0003_T0003_P0003_F0001</t>
        </is>
      </c>
      <c r="B59" s="7" t="inlineStr">
        <is>
          <t>passage_fin</t>
        </is>
      </c>
      <c r="C59" s="2" t="inlineStr">
        <is>
          <t>endB3Z</t>
        </is>
      </c>
      <c r="D59" s="2" t="inlineStr">
        <is>
          <t>DIF.ENE.001</t>
        </is>
      </c>
      <c r="E59" s="2" t="inlineStr">
        <is>
          <t>Ils rentrent la pomme vers le banc. Maman a incliné, pile. Tu as laissé le nid à sa place. Le vert craque, tout frais. Trois bouches, un même sucré. Le chapeau reprend le clou, plus tard. Un petit toc reste dans le métal. Vide et chaud, le toboggan se tait. Enfin, la fourmi arrive en haut.</t>
        </is>
      </c>
      <c r="F59" s="2" t="inlineStr">
        <is>
          <t>Ils rentrent la pomme vers le banc. Maman a incliné, pile. Tu as laissé le nid à sa place. Le vert craque, tout frais. Trois bouches, un même sucré. Le chapeau reprend le clou, plus tard. Un petit toc reste dans le métal. Vide et chaud, le toboggan se tait. Enfin, la fourmi arrive en haut.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narrateur|Ils rentrent la pomme vers le banc.
enfant-m|Maman a incliné, pile.
maman|Tu as laissé le nid à sa place.
papa|Le vert craque, tout frais.
narrateur|Trois bouches, un même sucré.
narrateur|Le chapeau reprend le clou, plus tard.
narrateur|Un petit toc reste dans le métal.
narrateur|Vide et chaud, le toboggan se tait.
narrateur|Enfin, la fourmi arrive en haut.</t>
        </is>
      </c>
    </row>
    <row r="60">
      <c r="A60" s="2" t="inlineStr">
        <is>
          <t>CHK_T0001_P0003</t>
        </is>
      </c>
      <c r="B60" s="5" t="inlineStr">
        <is>
          <t>passage</t>
        </is>
      </c>
      <c r="C60" s="2" t="inlineStr">
        <is>
          <t>brC</t>
        </is>
      </c>
      <c r="D60" s="2" t="inlineStr">
        <is>
          <t>DIF.ENE.001</t>
        </is>
      </c>
      <c r="E60" s="2" t="inlineStr">
        <is>
          <t>Amir court vers les balançoires. La chaîne est froide, un peu rêche. Elle est juste au-dessus ! Il s'assoit, et ses pieds partent. La chaîne chante un petit cri. Tes pieds font voler le siège. La pomme danse avec toi, là-haut. Je l'attrape en l'air ! Sa main claque le vide, tout près. La pomme revient, trop haute. Encore ! On cherche un autre geste ?</t>
        </is>
      </c>
      <c r="F60" s="2" t="inlineStr">
        <is>
          <t>Amir court vers les balançoires. La chaîne est froide, un peu rêche. Elle est juste au-dessus ! Il s'assoit, et ses pieds partent. La chaîne chante un petit cri. Tes pieds font voler le siège. La pomme danse avec toi, là-haut. Je l'attrape en l'air ! Sa main claque le vide, tout près. La pomme revient, trop haute. Encore ! On cherche un autre geste ?</t>
        </is>
      </c>
      <c r="G60" s="2" t="inlineStr">
        <is>
          <t>&lt;slow&gt;Sami va vers les balançoires. On entend un oiseau. Un camarade bouge beaucoup. C'est de l'&lt;emphasis&gt;énergie&lt;/emphasis&gt;. Pas une faute. Sami peut jouer. Ou attendre. Maman voit.&lt;/slow&gt;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narrateur|Amir court vers les balançoires.
narrateur|La chaîne est froide, un peu rêche.
enfant-m|Elle est juste au-dessus !
narrateur|Il s'assoit, et ses pieds partent.
narrateur|La chaîne chante un petit cri.
maman|Tes pieds font voler le siège.
papa|La pomme danse avec toi, là-haut.
enfant-m|Je l'attrape en l'air !
narrateur|Sa main claque le vide, tout près.
narrateur|La pomme revient, trop haute.
enfant-m|Encore !
papa|On cherche un autre geste ?</t>
        </is>
      </c>
    </row>
    <row r="61">
      <c r="A61" s="2" t="inlineStr">
        <is>
          <t>CHK_T0001_P0003_Q0001</t>
        </is>
      </c>
      <c r="B61" s="6" t="inlineStr">
        <is>
          <t>passage_question</t>
        </is>
      </c>
      <c r="C61" s="2" t="inlineStr">
        <is>
          <t>qC</t>
        </is>
      </c>
      <c r="D61" s="2" t="inlineStr">
        <is>
          <t>DIF.ENE.001</t>
        </is>
      </c>
      <c r="E61" s="2" t="inlineStr">
        <is>
          <t>Amir lève le nez, sous la chaîne. Il veut quoi, tout en haut ?</t>
        </is>
      </c>
      <c r="F61" s="2" t="inlineStr">
        <is>
          <t>Amir lève le nez, sous la chaîne. Il veut quoi, tout en haut ?</t>
        </is>
      </c>
      <c r="G61" s="2" t="inlineStr">
        <is>
          <t>&lt;slow&gt;Un camarade bouge beaucoup. Sami fait quoi ?&lt;/slow&gt;</t>
        </is>
      </c>
      <c r="H61" s="2" t="inlineStr">
        <is>
          <t>pomme</t>
        </is>
      </c>
      <c r="I61" s="2" t="inlineStr">
        <is>
          <t>pomme | la pomme | pomme verte | la verte | une pomme</t>
        </is>
      </c>
      <c r="J61" s="2" t="inlineStr">
        <is>
          <t>Oui, c'est la bonne réponse.</t>
        </is>
      </c>
      <c r="K61" s="2" t="inlineStr">
        <is>
          <t>Tu étais presque.</t>
        </is>
      </c>
      <c r="L61" s="2" t="inlineStr">
        <is>
          <t>Sous la chaîne, c'est la pomme. Il veut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narrateur|Amir lève le nez, sous la chaîne.
maman|Il veut quoi, tout en haut ?</t>
        </is>
      </c>
    </row>
    <row r="62">
      <c r="A62" s="2" t="inlineStr">
        <is>
          <t>CHK_T0001_P0003_C0001</t>
        </is>
      </c>
      <c r="B62" s="5" t="inlineStr">
        <is>
          <t>passage</t>
        </is>
      </c>
      <c r="C62" s="2" t="inlineStr">
        <is>
          <t>qC</t>
        </is>
      </c>
      <c r="D62" s="2" t="inlineStr">
        <is>
          <t>DIF.ENE.001</t>
        </is>
      </c>
      <c r="E62" s="2" t="inlineStr">
        <is>
          <t>Oui, la pomme, au-dessus de la chaîne. Mes pieds volent, mais pas assez. Une affaire du jardin, avec nous ? La caisse, l'arrosoir, ou le chapeau. Je choisis. La chaîne se balance, puis ralentit.</t>
        </is>
      </c>
      <c r="F62" s="2" t="inlineStr">
        <is>
          <t>Oui, la pomme, au-dessus de la chaîne. Mes pieds volent, mais pas assez. Une affaire du jardin, avec nous ? La caisse, l'arrosoir, ou le chapeau. Je choisis. La chaîne se balance, puis ralentit.</t>
        </is>
      </c>
      <c r="G62" s="2" t="inlineStr">
        <is>
          <t>&lt;slow&gt;Oui. &lt;emphasis&gt;énergie&lt;/emphasis&gt;. Pas une faute. Jouer ou attendre.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la pomme, au-dessus de la chaîne.
enfant-m|Mes pieds volent, mais pas assez.
papa|Une affaire du jardin, avec nous ?
maman|La caisse, l'arrosoir, ou le chapeau.
enfant-m|Je choisis.
narrateur|La chaîne se balance, puis ralentit.</t>
        </is>
      </c>
    </row>
    <row r="63">
      <c r="A63" s="2" t="inlineStr">
        <is>
          <t>CHK_T0001_P0003_T0002_P0000</t>
        </is>
      </c>
      <c r="B63" s="4" t="inlineStr">
        <is>
          <t>transition_question</t>
        </is>
      </c>
      <c r="C63" s="2" t="inlineStr">
        <is>
          <t>ch2C</t>
        </is>
      </c>
      <c r="D63" s="2" t="inlineStr">
        <is>
          <t>DIF.ENE.001</t>
        </is>
      </c>
      <c r="E63" s="2" t="inlineStr">
        <is>
          <t>La balançoire n'atteint pas la pomme. La caisse sent encore le jus. L'arrosoir goutte, tout près. Le chapeau attend au clou. Tu prends quoi, pour l'atteindre ?</t>
        </is>
      </c>
      <c r="F63" s="2" t="inlineStr">
        <is>
          <t>La balançoire n'atteint pas la pomme. La caisse sent encore le jus. L'arrosoir goutte, tout près. Le chapeau attend au clou. Tu prends quoi, pour l'atteindre ?</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la caisse</t>
        </is>
      </c>
      <c r="N63" s="2" t="inlineStr">
        <is>
          <t>CHK_T0001_P0003_T0002_P0001</t>
        </is>
      </c>
      <c r="O63" s="2" t="inlineStr">
        <is>
          <t>l'arrosoir</t>
        </is>
      </c>
      <c r="P63" s="2" t="inlineStr">
        <is>
          <t>CHK_T0001_P0003_T0002_P0002</t>
        </is>
      </c>
      <c r="Q63" s="2" t="inlineStr">
        <is>
          <t>le chapeau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narrateur|La balançoire n'atteint pas la pomme.
narrateur|La caisse sent encore le jus.
narrateur|L'arrosoir goutte, tout près.
narrateur|Le chapeau attend au clou.
papa|Tu prends quoi, pour l'atteindre ?</t>
        </is>
      </c>
    </row>
    <row r="64">
      <c r="A64" s="2" t="inlineStr">
        <is>
          <t>CHK_T0001_P0003_T0002_P0001</t>
        </is>
      </c>
      <c r="B64" s="5" t="inlineStr">
        <is>
          <t>passage</t>
        </is>
      </c>
      <c r="C64" s="2" t="inlineStr">
        <is>
          <t>brC1</t>
        </is>
      </c>
      <c r="D64" s="2" t="inlineStr">
        <is>
          <t>DIF.ENE.001</t>
        </is>
      </c>
      <c r="E64" s="2" t="inlineStr">
        <is>
          <t>Amir glisse la caisse sous le siège. Je monte, puis je m'envole ! Il se hausse, et ses pieds tapent. La caisse recule d'un cran, dans l'herbe. Elle part, avec tes pieds. Reviens, caisse ! La chaîne chante, et la pomme danse. Le siège va, la caisse non. Sa main manque encore la feuille. C'est trop loin, encore. On tient la caisse, comment ?</t>
        </is>
      </c>
      <c r="F64" s="2" t="inlineStr">
        <is>
          <t>Amir glisse la caisse sous le siège. Je monte, puis je m'envole ! Il se hausse, et ses pieds tapent. La caisse recule d'un cran, dans l'herbe. Elle part, avec tes pieds. Reviens, caisse ! La chaîne chante, et la pomme danse. Le siège va, la caisse non. Sa main manque encore la feuille. C'est trop loin, encore. On tient la caisse, comment ?</t>
        </is>
      </c>
      <c r="G64" s="2" t="inlineStr">
        <is>
          <t>&lt;slow&gt;Sami prend le ballon rouge. Le vent est doux. Le camarade bouge encore. &lt;emphasis&gt;énergie&lt;/emphasis&gt;. Pas une faute. Sami peut jouer. Ou attendre.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narrateur|Amir glisse la caisse sous le siège.
enfant-m|Je monte, puis je m'envole !
narrateur|Il se hausse, et ses pieds tapent.
narrateur|La caisse recule d'un cran, dans l'herbe.
papa|Elle part, avec tes pieds.
enfant-m|Reviens, caisse !
narrateur|La chaîne chante, et la pomme danse.
maman|Le siège va, la caisse non.
narrateur|Sa main manque encore la feuille.
enfant-m|C'est trop loin, encore.
papa|On tient la caisse, comment ?</t>
        </is>
      </c>
      <c r="AX64" t="inlineStr">
        <is>
          <t>ballon</t>
        </is>
      </c>
    </row>
    <row r="65">
      <c r="A65" s="2" t="inlineStr">
        <is>
          <t>CHK_T0001_P0003_T0002_P0001_T0003_P0000</t>
        </is>
      </c>
      <c r="B65" s="4" t="inlineStr">
        <is>
          <t>transition_question</t>
        </is>
      </c>
      <c r="C65" s="2" t="inlineStr">
        <is>
          <t>ch3C1</t>
        </is>
      </c>
      <c r="D65" s="2" t="inlineStr">
        <is>
          <t>DIF.ENE.001</t>
        </is>
      </c>
      <c r="E65" s="2" t="inlineStr">
        <is>
          <t>La caisse n'a pas suffi, toute seule. Mes bras, tes pieds sages, ou on pousse ?</t>
        </is>
      </c>
      <c r="F65" s="2" t="inlineStr">
        <is>
          <t>La caisse n'a pas suffi, toute seule. Mes bras, tes pieds sages, ou on pousse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les bras de papa</t>
        </is>
      </c>
      <c r="N65" s="2" t="inlineStr">
        <is>
          <t>CHK_T0001_P0003_T0002_P0001_T0003_P0001</t>
        </is>
      </c>
      <c r="O65" s="2" t="inlineStr">
        <is>
          <t>mes pieds sages</t>
        </is>
      </c>
      <c r="P65" s="2" t="inlineStr">
        <is>
          <t>CHK_T0001_P0003_T0002_P0001_T0003_P0002</t>
        </is>
      </c>
      <c r="Q65" s="2" t="inlineStr">
        <is>
          <t>on pousse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narrateur|La caisse n'a pas suffi, toute seule.
papa|Mes bras, tes pieds sages, ou on pousse ?</t>
        </is>
      </c>
    </row>
    <row r="66">
      <c r="A66" s="2" t="inlineStr">
        <is>
          <t>CHK_T0001_P0003_T0002_P0001_T0003_P0001</t>
        </is>
      </c>
      <c r="B66" s="5" t="inlineStr">
        <is>
          <t>passage</t>
        </is>
      </c>
      <c r="C66" s="2" t="inlineStr">
        <is>
          <t>endC1X</t>
        </is>
      </c>
      <c r="D66" s="2" t="inlineStr">
        <is>
          <t>DIF.ENE.001</t>
        </is>
      </c>
      <c r="E66" s="2" t="inlineStr">
        <is>
          <t>Papa, porte-moi un peu. Je te tiens, Amir. Papa cale la caisse dans l'herbe. Amir se hausse, pieds tout calmes. Sa main touche la pomme verte. Elle est à moi ! La feuille collée vient avec. Tu l'as cueillie, tout doux. Un brin d'herbe reste au mollet.</t>
        </is>
      </c>
      <c r="F66" s="2" t="inlineStr">
        <is>
          <t>Papa, porte-moi un peu. Je te tiens, Amir. Papa cale la caisse dans l'herbe. Amir se hausse, pieds tout calmes. Sa main touche la pomme verte. Elle est à moi ! La feuille collée vient avec. Tu l'as cueillie, tout doux. Un brin d'herbe reste au mollet.</t>
        </is>
      </c>
      <c r="G66" s="2" t="inlineStr">
        <is>
          <t>&lt;slow&gt;Sami rejoint Tom. Le sol est frais. Près des balançoires, avec le ballon rouge. Beaucoup d'&lt;emphasis&gt;énergie&lt;/emphasis&gt;. Ce n'est pas une faute. Sami peut jouer. Ou attendre. Merci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enfant-m|Papa, porte-moi un peu.
papa|Je te tiens, Amir.
narrateur|Papa cale la caisse dans l'herbe.
narrateur|Amir se hausse, pieds tout calmes.
narrateur|Sa main touche la pomme verte.
enfant-m|Elle est à moi !
narrateur|La feuille collée vient avec.
maman|Tu l'as cueillie, tout doux.
narrateur|Un brin d'herbe reste au mollet.</t>
        </is>
      </c>
    </row>
    <row r="67">
      <c r="A67" s="2" t="inlineStr">
        <is>
          <t>CHK_T0001_P0003_T0002_P0001_T0003_P0001_F0001</t>
        </is>
      </c>
      <c r="B67" s="7" t="inlineStr">
        <is>
          <t>passage_fin</t>
        </is>
      </c>
      <c r="C67" s="2" t="inlineStr">
        <is>
          <t>endC1X</t>
        </is>
      </c>
      <c r="D67" s="2" t="inlineStr">
        <is>
          <t>DIF.ENE.001</t>
        </is>
      </c>
      <c r="E67" s="2" t="inlineStr">
        <is>
          <t>Ils s'assoient sous le pommier. Elle est sucrée, papa ! Tes bras ont cueilli, avec les miens. Un morceau pour chacun. Le jus colle un peu au menton. La caisse sèche déjà, à côté. Puis la chaîne se tait, tout doux. Plus aucun cri sur la chaîne. Tout calme, la fourmi reprend l'écorce.</t>
        </is>
      </c>
      <c r="F67" s="2" t="inlineStr">
        <is>
          <t>Ils s'assoient sous le pommier. Elle est sucrée, papa ! Tes bras ont cueilli, avec les miens. Un morceau pour chacun. Le jus colle un peu au menton. La caisse sèche déjà, à côté. Puis la chaîne se tait, tout doux. Plus aucun cri sur la chaîne. Tout calme, la fourmi reprend l'écorce.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narrateur|Ils s'assoient sous le pommier.
enfant-m|Elle est sucrée, papa !
papa|Tes bras ont cueilli, avec les miens.
maman|Un morceau pour chacun.
narrateur|Le jus colle un peu au menton.
narrateur|La caisse sèche déjà, à côté.
narrateur|Puis la chaîne se tait, tout doux.
narrateur|Plus aucun cri sur la chaîne.
narrateur|Tout calme, la fourmi reprend l'écorce.</t>
        </is>
      </c>
    </row>
    <row r="68">
      <c r="A68" s="2" t="inlineStr">
        <is>
          <t>CHK_T0001_P0003_T0002_P0001_T0003_P0002</t>
        </is>
      </c>
      <c r="B68" s="5" t="inlineStr">
        <is>
          <t>passage</t>
        </is>
      </c>
      <c r="C68" s="2" t="inlineStr">
        <is>
          <t>endC1Y</t>
        </is>
      </c>
      <c r="D68" s="2" t="inlineStr">
        <is>
          <t>DIF.ENE.001</t>
        </is>
      </c>
      <c r="E68" s="2" t="inlineStr">
        <is>
          <t>Mes pieds, restez sages. Il attend, et les pieds s'arrêtent. L'herbe cesse de glisser. La caisse ne penche plus. Maintenant, tout doux. Il se hausse, un seul geste. La pomme vient dans sa paume. Tes pieds ont attendu, cette fois. Elle est verte, et à toi.</t>
        </is>
      </c>
      <c r="F68" s="2" t="inlineStr">
        <is>
          <t>Mes pieds, restez sages. Il attend, et les pieds s'arrêtent. L'herbe cesse de glisser. La caisse ne penche plus. Maintenant, tout doux. Il se hausse, un seul geste. La pomme vient dans sa paume. Tes pieds ont attendu, cette fois. Elle est verte, et à toi.</t>
        </is>
      </c>
      <c r="G68" s="2" t="inlineStr">
        <is>
          <t>&lt;slow&gt;Sami rejoint Léa. Un petit bruit d'eau. Près des balançoires, avec le ballon rouge. Beaucoup d'&lt;emphasis&gt;énergie&lt;/emphasis&gt;. Ce n'est pas une faute. Sami peut jouer. Ou attendre. Merci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enfant-m|Mes pieds, restez sages.
narrateur|Il attend, et les pieds s'arrêtent.
narrateur|L'herbe cesse de glisser.
narrateur|La caisse ne penche plus.
enfant-m|Maintenant, tout doux.
narrateur|Il se hausse, un seul geste.
narrateur|La pomme vient dans sa paume.
papa|Tes pieds ont attendu, cette fois.
maman|Elle est verte, et à toi.</t>
        </is>
      </c>
    </row>
    <row r="69">
      <c r="A69" s="2" t="inlineStr">
        <is>
          <t>CHK_T0001_P0003_T0002_P0001_T0003_P0002_F0001</t>
        </is>
      </c>
      <c r="B69" s="7" t="inlineStr">
        <is>
          <t>passage_fin</t>
        </is>
      </c>
      <c r="C69" s="2" t="inlineStr">
        <is>
          <t>endC1Y</t>
        </is>
      </c>
      <c r="D69" s="2" t="inlineStr">
        <is>
          <t>DIF.ENE.001</t>
        </is>
      </c>
      <c r="E69" s="2" t="inlineStr">
        <is>
          <t>Amir croque, assis tout près. Mes pieds ont su attendre. Et la pomme est venue. Le jus, sur le pouce ? Oui, il brille. La caisse garde encore son ombre. Puis la chaîne se tait, tout doux. Plus aucun cri sur la chaîne. Au soleil, la feuille collée sèche.</t>
        </is>
      </c>
      <c r="F69" s="2" t="inlineStr">
        <is>
          <t>Amir croque, assis tout près. Mes pieds ont su attendre. Et la pomme est venue. Le jus, sur le pouce ? Oui, il brille. La caisse garde encore son ombre. Puis la chaîne se tait, tout doux. Plus aucun cri sur la chaîne. Au soleil, la feuille collée sèche.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narrateur|Amir croque, assis tout près.
enfant-m|Mes pieds ont su attendre.
maman|Et la pomme est venue.
papa|Le jus, sur le pouce ?
enfant-m|Oui, il brille.
narrateur|La caisse garde encore son ombre.
narrateur|Puis la chaîne se tait, tout doux.
narrateur|Plus aucun cri sur la chaîne.
narrateur|Au soleil, la feuille collée sèche.</t>
        </is>
      </c>
    </row>
    <row r="70">
      <c r="A70" s="2" t="inlineStr">
        <is>
          <t>CHK_T0001_P0003_T0002_P0001_T0003_P0003</t>
        </is>
      </c>
      <c r="B70" s="5" t="inlineStr">
        <is>
          <t>passage</t>
        </is>
      </c>
      <c r="C70" s="2" t="inlineStr">
        <is>
          <t>endC1Z</t>
        </is>
      </c>
      <c r="D70" s="2" t="inlineStr">
        <is>
          <t>DIF.ENE.001</t>
        </is>
      </c>
      <c r="E70" s="2" t="inlineStr">
        <is>
          <t>On pousse, tous les trois ! Ils poussent la caisse sous la chaîne. J'incline la branche, un peu. La pomme descend, tout lent. Dans la caisse ! Ploc, un jus mince sur le bois. Vous l'avez faite venir. Un brin d'herbe reste au mollet. La feuille collée brille encore.</t>
        </is>
      </c>
      <c r="F70" s="2" t="inlineStr">
        <is>
          <t>On pousse, tous les trois ! Ils poussent la caisse sous la chaîne. J'incline la branche, un peu. La pomme descend, tout lent. Dans la caisse ! Ploc, un jus mince sur le bois. Vous l'avez faite venir. Un brin d'herbe reste au mollet. La feuille collée brille encore.</t>
        </is>
      </c>
      <c r="G70" s="2" t="inlineStr">
        <is>
          <t>&lt;slow&gt;Sami reste un moment avec un copain qui s'appelle Sami aussi. Les chaussures font toc toc. Près des balançoires, avec le ballon rouge. Beaucoup d'&lt;emphasis&gt;énergie&lt;/emphasis&gt;. Ce n'est pas une faute. Sami peut jouer. Ou attendre. Merci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enfant-m|On pousse, tous les trois !
narrateur|Ils poussent la caisse sous la chaîne.
maman|J'incline la branche, un peu.
narrateur|La pomme descend, tout lent.
enfant-m|Dans la caisse !
narrateur|Ploc, un jus mince sur le bois.
papa|Vous l'avez faite venir.
narrateur|Un brin d'herbe reste au mollet.
narrateur|La feuille collée brille encore.</t>
        </is>
      </c>
    </row>
    <row r="71">
      <c r="A71" s="2" t="inlineStr">
        <is>
          <t>CHK_T0001_P0003_T0002_P0001_T0003_P0003_F0001</t>
        </is>
      </c>
      <c r="B71" s="7" t="inlineStr">
        <is>
          <t>passage_fin</t>
        </is>
      </c>
      <c r="C71" s="2" t="inlineStr">
        <is>
          <t>endC1Z</t>
        </is>
      </c>
      <c r="D71" s="2" t="inlineStr">
        <is>
          <t>DIF.ENE.001</t>
        </is>
      </c>
      <c r="E71" s="2" t="inlineStr">
        <is>
          <t>Ils partagent la pomme, trois bouchées. On a poussé, et elle est venue. Le bois sent encore le jus. Essuie ton menton, tout doux. Un filet sucré reste au coin. La caisse a un rond mouillé, au fond. Puis la chaîne se tait, tout doux. Plus aucun cri sur la chaîne. Les autres pommes restent au pommier.</t>
        </is>
      </c>
      <c r="F71" s="2" t="inlineStr">
        <is>
          <t>Ils partagent la pomme, trois bouchées. On a poussé, et elle est venue. Le bois sent encore le jus. Essuie ton menton, tout doux. Un filet sucré reste au coin. La caisse a un rond mouillé, au fond. Puis la chaîne se tait, tout doux. Plus aucun cri sur la chaîne. Les autres pommes restent au pommier.</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narrateur|Ils partagent la pomme, trois bouchées.
enfant-m|On a poussé, et elle est venue.
papa|Le bois sent encore le jus.
maman|Essuie ton menton, tout doux.
narrateur|Un filet sucré reste au coin.
narrateur|La caisse a un rond mouillé, au fond.
narrateur|Puis la chaîne se tait, tout doux.
narrateur|Plus aucun cri sur la chaîne.
narrateur|Les autres pommes restent au pommier.</t>
        </is>
      </c>
    </row>
    <row r="72">
      <c r="A72" s="2" t="inlineStr">
        <is>
          <t>CHK_T0001_P0003_T0002_P0002</t>
        </is>
      </c>
      <c r="B72" s="5" t="inlineStr">
        <is>
          <t>passage</t>
        </is>
      </c>
      <c r="C72" s="2" t="inlineStr">
        <is>
          <t>brC2</t>
        </is>
      </c>
      <c r="D72" s="2" t="inlineStr">
        <is>
          <t>DIF.ENE.001</t>
        </is>
      </c>
      <c r="E72" s="2" t="inlineStr">
        <is>
          <t>Amir pose l'arrosoir sur ses genoux. Je l'attrape en volant ! Il se balance, et l'eau gicle. Une goutte mouille son genou. Tes pieds donnent trop d'élan. L'arrosoir n'aime pas le vent. La pomme, elle, se balance aussi. Ils dansent ensemble, trop loin. Le bec reste vide, tout creux. Elle n'est pas rentrée. On arrête les pieds, un peu ?</t>
        </is>
      </c>
      <c r="F72" s="2" t="inlineStr">
        <is>
          <t>Amir pose l'arrosoir sur ses genoux. Je l'attrape en volant ! Il se balance, et l'eau gicle. Une goutte mouille son genou. Tes pieds donnent trop d'élan. L'arrosoir n'aime pas le vent. La pomme, elle, se balance aussi. Ils dansent ensemble, trop loin. Le bec reste vide, tout creux. Elle n'est pas rentrée. On arrête les pieds, un peu ?</t>
        </is>
      </c>
      <c r="G72" s="2" t="inlineStr">
        <is>
          <t>&lt;slow&gt;Sami prend le seau bleu. On entend un oiseau. Le camarade bouge encore. &lt;emphasis&gt;énergie&lt;/emphasis&gt;. Pas une faute. Sami peut jouer. Ou attendre.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narrateur|Amir pose l'arrosoir sur ses genoux.
enfant-m|Je l'attrape en volant !
narrateur|Il se balance, et l'eau gicle.
narrateur|Une goutte mouille son genou.
maman|Tes pieds donnent trop d'élan.
papa|L'arrosoir n'aime pas le vent.
enfant-m|La pomme, elle, se balance aussi.
narrateur|Ils dansent ensemble, trop loin.
narrateur|Le bec reste vide, tout creux.
enfant-m|Elle n'est pas rentrée.
papa|On arrête les pieds, un peu ?</t>
        </is>
      </c>
      <c r="AX72" t="inlineStr">
        <is>
          <t>eau</t>
        </is>
      </c>
    </row>
    <row r="73">
      <c r="A73" s="2" t="inlineStr">
        <is>
          <t>CHK_T0001_P0003_T0002_P0002_T0003_P0000</t>
        </is>
      </c>
      <c r="B73" s="4" t="inlineStr">
        <is>
          <t>transition_question</t>
        </is>
      </c>
      <c r="C73" s="2" t="inlineStr">
        <is>
          <t>ch3C2</t>
        </is>
      </c>
      <c r="D73" s="2" t="inlineStr">
        <is>
          <t>DIF.ENE.001</t>
        </is>
      </c>
      <c r="E73" s="2" t="inlineStr">
        <is>
          <t>L'arrosoir n'a pas cueilli la pomme. Papa te porte, tu attends, ou je penche ?</t>
        </is>
      </c>
      <c r="F73" s="2" t="inlineStr">
        <is>
          <t>L'arrosoir n'a pas cueilli la pomme. Papa te porte, tu attends, ou je penche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les bras de papa</t>
        </is>
      </c>
      <c r="N73" s="2" t="inlineStr">
        <is>
          <t>CHK_T0001_P0003_T0002_P0002_T0003_P0001</t>
        </is>
      </c>
      <c r="O73" s="2" t="inlineStr">
        <is>
          <t>j'attends</t>
        </is>
      </c>
      <c r="P73" s="2" t="inlineStr">
        <is>
          <t>CHK_T0001_P0003_T0002_P0002_T0003_P0002</t>
        </is>
      </c>
      <c r="Q73" s="2" t="inlineStr">
        <is>
          <t>maman penche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narrateur|L'arrosoir n'a pas cueilli la pomme.
maman|Papa te porte, tu attends, ou je penche ?</t>
        </is>
      </c>
    </row>
    <row r="74">
      <c r="A74" s="2" t="inlineStr">
        <is>
          <t>CHK_T0001_P0003_T0002_P0002_T0003_P0001</t>
        </is>
      </c>
      <c r="B74" s="5" t="inlineStr">
        <is>
          <t>passage</t>
        </is>
      </c>
      <c r="C74" s="2" t="inlineStr">
        <is>
          <t>endC2X</t>
        </is>
      </c>
      <c r="D74" s="2" t="inlineStr">
        <is>
          <t>DIF.ENE.001</t>
        </is>
      </c>
      <c r="E74" s="2" t="inlineStr">
        <is>
          <t>Papa, plus haut, s'il te plaît. Je te porte, tiens l'arrosoir. Papa soulève Amir sous la chaîne. Amir cueille, et la pomme glisse au bec. Elle est dedans ! Une goutte d'eau la lave, tout petit. Tes pieds pendent, tout sages. Un brin d'herbe reste au mollet. Le bec garde un rond vert.</t>
        </is>
      </c>
      <c r="F74" s="2" t="inlineStr">
        <is>
          <t>Papa, plus haut, s'il te plaît. Je te porte, tiens l'arrosoir. Papa soulève Amir sous la chaîne. Amir cueille, et la pomme glisse au bec. Elle est dedans ! Une goutte d'eau la lave, tout petit. Tes pieds pendent, tout sages. Un brin d'herbe reste au mollet. Le bec garde un rond vert.</t>
        </is>
      </c>
      <c r="G74" s="2" t="inlineStr">
        <is>
          <t>&lt;slow&gt;Sami rejoint Tom. Un petit bruit d'eau. Près des balançoires, avec le seau bleu. Beaucoup d'&lt;emphasis&gt;énergie&lt;/emphasis&gt;. Ce n'est pas une faute. Sami peut jouer. Ou attendre. Merci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enfant-m|Papa, plus haut, s'il te plaît.
papa|Je te porte, tiens l'arrosoir.
narrateur|Papa soulève Amir sous la chaîne.
narrateur|Amir cueille, et la pomme glisse au bec.
enfant-m|Elle est dedans !
narrateur|Une goutte d'eau la lave, tout petit.
maman|Tes pieds pendent, tout sages.
narrateur|Un brin d'herbe reste au mollet.
narrateur|Le bec garde un rond vert.</t>
        </is>
      </c>
    </row>
    <row r="75">
      <c r="A75" s="2" t="inlineStr">
        <is>
          <t>CHK_T0001_P0003_T0002_P0002_T0003_P0001_F0001</t>
        </is>
      </c>
      <c r="B75" s="7" t="inlineStr">
        <is>
          <t>passage_fin</t>
        </is>
      </c>
      <c r="C75" s="2" t="inlineStr">
        <is>
          <t>endC2X</t>
        </is>
      </c>
      <c r="D75" s="2" t="inlineStr">
        <is>
          <t>DIF.ENE.001</t>
        </is>
      </c>
      <c r="E75" s="2" t="inlineStr">
        <is>
          <t>L'arrosoir sert d'assiette, un moment. Elle a voyagé dans le bec ! Je t'ai porté, tu as cueilli. Le vert est froid, encore. Amir souffle dessus, puis croque. L'arrosoir sonne creux, après. Puis la chaîne se tait, tout doux. Plus aucun cri sur la chaîne. Une goutte sèche sur l'herbe.</t>
        </is>
      </c>
      <c r="F75" s="2" t="inlineStr">
        <is>
          <t>L'arrosoir sert d'assiette, un moment. Elle a voyagé dans le bec ! Je t'ai porté, tu as cueilli. Le vert est froid, encore. Amir souffle dessus, puis croque. L'arrosoir sonne creux, après. Puis la chaîne se tait, tout doux. Plus aucun cri sur la chaîne. Une goutte sèche sur l'herbe.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narrateur|L'arrosoir sert d'assiette, un moment.
enfant-m|Elle a voyagé dans le bec !
papa|Je t'ai porté, tu as cueilli.
maman|Le vert est froid, encore.
narrateur|Amir souffle dessus, puis croque.
narrateur|L'arrosoir sonne creux, après.
narrateur|Puis la chaîne se tait, tout doux.
narrateur|Plus aucun cri sur la chaîne.
narrateur|Une goutte sèche sur l'herbe.</t>
        </is>
      </c>
    </row>
    <row r="76">
      <c r="A76" s="2" t="inlineStr">
        <is>
          <t>CHK_T0001_P0003_T0002_P0002_T0003_P0002</t>
        </is>
      </c>
      <c r="B76" s="5" t="inlineStr">
        <is>
          <t>passage</t>
        </is>
      </c>
      <c r="C76" s="2" t="inlineStr">
        <is>
          <t>endC2Y</t>
        </is>
      </c>
      <c r="D76" s="2" t="inlineStr">
        <is>
          <t>DIF.ENE.001</t>
        </is>
      </c>
      <c r="E76" s="2" t="inlineStr">
        <is>
          <t>J'attends, pieds sages. Il pose l'arrosoir juste dessous. La chaîne ne chante plus. On laisse le vent travailler. La feuille tremble, puis s'en va. La pomme lâche, tout doux. Ploc ! Elle est venue vers le bec. Un brin d'herbe reste au mollet.</t>
        </is>
      </c>
      <c r="F76" s="2" t="inlineStr">
        <is>
          <t>J'attends, pieds sages. Il pose l'arrosoir juste dessous. La chaîne ne chante plus. On laisse le vent travailler. La feuille tremble, puis s'en va. La pomme lâche, tout doux. Ploc ! Elle est venue vers le bec. Un brin d'herbe reste au mollet.</t>
        </is>
      </c>
      <c r="G76" s="2" t="inlineStr">
        <is>
          <t>&lt;slow&gt;Sami rejoint Léa. Les chaussures font toc toc. Près des balançoires, avec le seau bleu. Beaucoup d'&lt;emphasis&gt;énergie&lt;/emphasis&gt;. Ce n'est pas une faute. Sami peut jouer. Ou attendre. Merci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enfant-m|J'attends, pieds sages.
narrateur|Il pose l'arrosoir juste dessous.
narrateur|La chaîne ne chante plus.
maman|On laisse le vent travailler.
narrateur|La feuille tremble, puis s'en va.
narrateur|La pomme lâche, tout doux.
enfant-m|Ploc !
papa|Elle est venue vers le bec.
narrateur|Un brin d'herbe reste au mollet.</t>
        </is>
      </c>
    </row>
    <row r="77">
      <c r="A77" s="2" t="inlineStr">
        <is>
          <t>CHK_T0001_P0003_T0002_P0002_T0003_P0002_F0001</t>
        </is>
      </c>
      <c r="B77" s="7" t="inlineStr">
        <is>
          <t>passage_fin</t>
        </is>
      </c>
      <c r="C77" s="2" t="inlineStr">
        <is>
          <t>endC2Y</t>
        </is>
      </c>
      <c r="D77" s="2" t="inlineStr">
        <is>
          <t>DIF.ENE.001</t>
        </is>
      </c>
      <c r="E77" s="2" t="inlineStr">
        <is>
          <t>Ils croquent à l'ombre, tout lent. J'ai attendu, et ploc. Le vent a fait le reste. Le sucré, ça valait l'attente. Le jus coule, une perle, au poignet. L'arrosoir garde une auréole verte. Puis la chaîne se tait, tout doux. Plus aucun cri sur la chaîne. Les feuilles ne bougent plus.</t>
        </is>
      </c>
      <c r="F77" s="2" t="inlineStr">
        <is>
          <t>Ils croquent à l'ombre, tout lent. J'ai attendu, et ploc. Le vent a fait le reste. Le sucré, ça valait l'attente. Le jus coule, une perle, au poignet. L'arrosoir garde une auréole verte. Puis la chaîne se tait, tout doux. Plus aucun cri sur la chaîne. Les feuilles ne bougent plus.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narrateur|Ils croquent à l'ombre, tout lent.
enfant-m|J'ai attendu, et ploc.
maman|Le vent a fait le reste.
papa|Le sucré, ça valait l'attente.
narrateur|Le jus coule, une perle, au poignet.
narrateur|L'arrosoir garde une auréole verte.
narrateur|Puis la chaîne se tait, tout doux.
narrateur|Plus aucun cri sur la chaîne.
narrateur|Les feuilles ne bougent plus.</t>
        </is>
      </c>
    </row>
    <row r="78">
      <c r="A78" s="2" t="inlineStr">
        <is>
          <t>CHK_T0001_P0003_T0002_P0002_T0003_P0003</t>
        </is>
      </c>
      <c r="B78" s="5" t="inlineStr">
        <is>
          <t>passage</t>
        </is>
      </c>
      <c r="C78" s="2" t="inlineStr">
        <is>
          <t>endC2Z</t>
        </is>
      </c>
      <c r="D78" s="2" t="inlineStr">
        <is>
          <t>DIF.ENE.001</t>
        </is>
      </c>
      <c r="E78" s="2" t="inlineStr">
        <is>
          <t>Je penche la branche, tout doux. Amir tient l'arrosoir, pieds dans l'herbe. Je ne tape plus. La pomme glisse le long des feuilles. Elle rentre dans le bec, ploc. Tu l'as gardé droit, l'arrosoir. Elle est à nous ! Un brin d'herbe reste au mollet. Une goutte reste sur le vert.</t>
        </is>
      </c>
      <c r="F78" s="2" t="inlineStr">
        <is>
          <t>Je penche la branche, tout doux. Amir tient l'arrosoir, pieds dans l'herbe. Je ne tape plus. La pomme glisse le long des feuilles. Elle rentre dans le bec, ploc. Tu l'as gardé droit, l'arrosoir. Elle est à nous ! Un brin d'herbe reste au mollet. Une goutte reste sur le vert.</t>
        </is>
      </c>
      <c r="G78" s="2" t="inlineStr">
        <is>
          <t>&lt;slow&gt;Sami reste un moment avec un copain qui s'appelle Sami aussi. Un vélo passe au loin. Près des balançoires, avec le seau bleu. Beaucoup d'&lt;emphasis&gt;énergie&lt;/emphasis&gt;. Ce n'est pas une faute. Sami peut jouer. Ou attendre. Merci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maman|Je penche la branche, tout doux.
narrateur|Amir tient l'arrosoir, pieds dans l'herbe.
enfant-m|Je ne tape plus.
narrateur|La pomme glisse le long des feuilles.
narrateur|Elle rentre dans le bec, ploc.
papa|Tu l'as gardé droit, l'arrosoir.
enfant-m|Elle est à nous !
narrateur|Un brin d'herbe reste au mollet.
narrateur|Une goutte reste sur le vert.</t>
        </is>
      </c>
    </row>
    <row r="79">
      <c r="A79" s="2" t="inlineStr">
        <is>
          <t>CHK_T0001_P0003_T0002_P0002_T0003_P0003_F0001</t>
        </is>
      </c>
      <c r="B79" s="7" t="inlineStr">
        <is>
          <t>passage_fin</t>
        </is>
      </c>
      <c r="C79" s="2" t="inlineStr">
        <is>
          <t>endC2Z</t>
        </is>
      </c>
      <c r="D79" s="2" t="inlineStr">
        <is>
          <t>DIF.ENE.001</t>
        </is>
      </c>
      <c r="E79" s="2" t="inlineStr">
        <is>
          <t>Maman coupe la pomme en trois. Tu as penché, et je tenais. Le bec a fait un bon nid. Tes pieds sont restés sages. Chaque bouchée sent l'herbe chaude. L'arrosoir repose, le bec vers le ciel. Puis la chaîne se tait, tout doux. Plus aucun cri sur la chaîne. Un oiseau reprend une branche, plus haut.</t>
        </is>
      </c>
      <c r="F79" s="2" t="inlineStr">
        <is>
          <t>Maman coupe la pomme en trois. Tu as penché, et je tenais. Le bec a fait un bon nid. Tes pieds sont restés sages. Chaque bouchée sent l'herbe chaude. L'arrosoir repose, le bec vers le ciel. Puis la chaîne se tait, tout doux. Plus aucun cri sur la chaîne. Un oiseau reprend une branche, plus haut.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narrateur|Maman coupe la pomme en trois.
enfant-m|Tu as penché, et je tenais.
papa|Le bec a fait un bon nid.
maman|Tes pieds sont restés sages.
narrateur|Chaque bouchée sent l'herbe chaude.
narrateur|L'arrosoir repose, le bec vers le ciel.
narrateur|Puis la chaîne se tait, tout doux.
narrateur|Plus aucun cri sur la chaîne.
narrateur|Un oiseau reprend une branche, plus haut.</t>
        </is>
      </c>
    </row>
    <row r="80">
      <c r="A80" s="2" t="inlineStr">
        <is>
          <t>CHK_T0001_P0003_T0002_P0003</t>
        </is>
      </c>
      <c r="B80" s="5" t="inlineStr">
        <is>
          <t>passage</t>
        </is>
      </c>
      <c r="C80" s="2" t="inlineStr">
        <is>
          <t>brC3</t>
        </is>
      </c>
      <c r="D80" s="2" t="inlineStr">
        <is>
          <t>DIF.ENE.001</t>
        </is>
      </c>
      <c r="E80" s="2" t="inlineStr">
        <is>
          <t>Amir pose le chapeau sur l'autre siège. Toi tu attends, chapeau ! Il se balance vers la pomme. Ses pieds volent, tout contents. Le chapeau, lui, reste sage. La pomme passe au-dessus, encore. Viens, viens ! Sa main claque l'air, tout près. Le chapeau attend, vide et calme. Elle n'a pas voulu. On l'aide à descendre ?</t>
        </is>
      </c>
      <c r="F80" s="2" t="inlineStr">
        <is>
          <t>Amir pose le chapeau sur l'autre siège. Toi tu attends, chapeau ! Il se balance vers la pomme. Ses pieds volent, tout contents. Le chapeau, lui, reste sage. La pomme passe au-dessus, encore. Viens, viens ! Sa main claque l'air, tout près. Le chapeau attend, vide et calme. Elle n'a pas voulu. On l'aide à descendre ?</t>
        </is>
      </c>
      <c r="G80" s="2" t="inlineStr">
        <is>
          <t>&lt;slow&gt;Sami prend le doudou. Ça sent l'herbe coupée. Le camarade bouge encore. &lt;emphasis&gt;énergie&lt;/emphasis&gt;. Pas une faute. Sami peut jouer. Ou attendre.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narrateur|Amir pose le chapeau sur l'autre siège.
enfant-m|Toi tu attends, chapeau !
narrateur|Il se balance vers la pomme.
narrateur|Ses pieds volent, tout contents.
maman|Le chapeau, lui, reste sage.
papa|La pomme passe au-dessus, encore.
enfant-m|Viens, viens !
narrateur|Sa main claque l'air, tout près.
narrateur|Le chapeau attend, vide et calme.
enfant-m|Elle n'a pas voulu.
maman|On l'aide à descendre ?</t>
        </is>
      </c>
    </row>
    <row r="81">
      <c r="A81" s="2" t="inlineStr">
        <is>
          <t>CHK_T0001_P0003_T0002_P0003_T0003_P0000</t>
        </is>
      </c>
      <c r="B81" s="4" t="inlineStr">
        <is>
          <t>transition_question</t>
        </is>
      </c>
      <c r="C81" s="2" t="inlineStr">
        <is>
          <t>ch3C3</t>
        </is>
      </c>
      <c r="D81" s="2" t="inlineStr">
        <is>
          <t>DIF.ENE.001</t>
        </is>
      </c>
      <c r="E81" s="2" t="inlineStr">
        <is>
          <t>Le chapeau attend encore, tout vide. Je secoue, un vent, ou maman incline ?</t>
        </is>
      </c>
      <c r="F81" s="2" t="inlineStr">
        <is>
          <t>Le chapeau attend encore, tout vide. Je secoue, un vent, ou maman incline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papa secoue</t>
        </is>
      </c>
      <c r="N81" s="2" t="inlineStr">
        <is>
          <t>CHK_T0001_P0003_T0002_P0003_T0003_P0001</t>
        </is>
      </c>
      <c r="O81" s="2" t="inlineStr">
        <is>
          <t>un petit vent</t>
        </is>
      </c>
      <c r="P81" s="2" t="inlineStr">
        <is>
          <t>CHK_T0001_P0003_T0002_P0003_T0003_P0002</t>
        </is>
      </c>
      <c r="Q81" s="2" t="inlineStr">
        <is>
          <t>maman incline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narrateur|Le chapeau attend encore, tout vide.
papa|Je secoue, un vent, ou maman incline ?</t>
        </is>
      </c>
    </row>
    <row r="82">
      <c r="A82" s="2" t="inlineStr">
        <is>
          <t>CHK_T0001_P0003_T0002_P0003_T0003_P0001</t>
        </is>
      </c>
      <c r="B82" s="5" t="inlineStr">
        <is>
          <t>passage</t>
        </is>
      </c>
      <c r="C82" s="2" t="inlineStr">
        <is>
          <t>endC3X</t>
        </is>
      </c>
      <c r="D82" s="2" t="inlineStr">
        <is>
          <t>DIF.ENE.001</t>
        </is>
      </c>
      <c r="E82" s="2" t="inlineStr">
        <is>
          <t>Papa, secoue un peu. Tout doux, pour ne pas la meurtrir. Le chapeau attend sous la chaîne. La branche ondule, une fois. La pomme tombe dans la paille. Dans le nid ! Tu as bien visé le chapeau. Un brin d'herbe reste au mollet. La feuille collée fait un toit.</t>
        </is>
      </c>
      <c r="F82" s="2" t="inlineStr">
        <is>
          <t>Papa, secoue un peu. Tout doux, pour ne pas la meurtrir. Le chapeau attend sous la chaîne. La branche ondule, une fois. La pomme tombe dans la paille. Dans le nid ! Tu as bien visé le chapeau. Un brin d'herbe reste au mollet. La feuille collée fait un toit.</t>
        </is>
      </c>
      <c r="G82" s="2" t="inlineStr">
        <is>
          <t>&lt;slow&gt;Sami rejoint Tom. Les chaussures font toc toc. Près des balançoires, avec le doudou. Beaucoup d'&lt;emphasis&gt;énergie&lt;/emphasis&gt;. Ce n'est pas une faute. Sami peut jouer. Ou attendre. Merci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enfant-m|Papa, secoue un peu.
papa|Tout doux, pour ne pas la meurtrir.
narrateur|Le chapeau attend sous la chaîne.
narrateur|La branche ondule, une fois.
narrateur|La pomme tombe dans la paille.
enfant-m|Dans le nid !
maman|Tu as bien visé le chapeau.
narrateur|Un brin d'herbe reste au mollet.
narrateur|La feuille collée fait un toit.</t>
        </is>
      </c>
    </row>
    <row r="83">
      <c r="A83" s="2" t="inlineStr">
        <is>
          <t>CHK_T0001_P0003_T0002_P0003_T0003_P0001_F0001</t>
        </is>
      </c>
      <c r="B83" s="7" t="inlineStr">
        <is>
          <t>passage_fin</t>
        </is>
      </c>
      <c r="C83" s="2" t="inlineStr">
        <is>
          <t>endC3X</t>
        </is>
      </c>
      <c r="D83" s="2" t="inlineStr">
        <is>
          <t>DIF.ENE.001</t>
        </is>
      </c>
      <c r="E83" s="2" t="inlineStr">
        <is>
          <t>Le chapeau devient une petite table. Papa a secoué, tout doux. Elle n'a pas eu mal. La paille sent le sucré, maintenant. Amir croque, et un jus perle. Le chapeau garde un rond plus foncé. Puis la chaîne se tait, tout doux. Plus aucun cri sur la chaîne. Plus tard, le clou attend le chapeau.</t>
        </is>
      </c>
      <c r="F83" s="2" t="inlineStr">
        <is>
          <t>Le chapeau devient une petite table. Papa a secoué, tout doux. Elle n'a pas eu mal. La paille sent le sucré, maintenant. Amir croque, et un jus perle. Le chapeau garde un rond plus foncé. Puis la chaîne se tait, tout doux. Plus aucun cri sur la chaîne. Plus tard, le clou attend le chapeau.</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 chapeau devient une petite table.
enfant-m|Papa a secoué, tout doux.
papa|Elle n'a pas eu mal.
maman|La paille sent le sucré, maintenant.
narrateur|Amir croque, et un jus perle.
narrateur|Le chapeau garde un rond plus foncé.
narrateur|Puis la chaîne se tait, tout doux.
narrateur|Plus aucun cri sur la chaîne.
narrateur|Plus tard, le clou attend le chapeau.</t>
        </is>
      </c>
    </row>
    <row r="84">
      <c r="A84" s="2" t="inlineStr">
        <is>
          <t>CHK_T0001_P0003_T0002_P0003_T0003_P0002</t>
        </is>
      </c>
      <c r="B84" s="5" t="inlineStr">
        <is>
          <t>passage</t>
        </is>
      </c>
      <c r="C84" s="2" t="inlineStr">
        <is>
          <t>endC3Y</t>
        </is>
      </c>
      <c r="D84" s="2" t="inlineStr">
        <is>
          <t>DIF.ENE.001</t>
        </is>
      </c>
      <c r="E84" s="2" t="inlineStr">
        <is>
          <t>On attend le petit vent. Pieds sages, alors. Amir se tait, le chapeau aussi. Un brin d'herbe s'envole, puis rien. Un souffle passe dans les feuilles. La pomme se détache, tout lent. Elle vient ! Dans le chapeau, pile. La paille sent déjà le sucré.</t>
        </is>
      </c>
      <c r="F84" s="2" t="inlineStr">
        <is>
          <t>On attend le petit vent. Pieds sages, alors. Amir se tait, le chapeau aussi. Un brin d'herbe s'envole, puis rien. Un souffle passe dans les feuilles. La pomme se détache, tout lent. Elle vient ! Dans le chapeau, pile. La paille sent déjà le sucré.</t>
        </is>
      </c>
      <c r="G84" s="2" t="inlineStr">
        <is>
          <t>&lt;slow&gt;Sami rejoint Léa. Un vélo passe au loin. Près des balançoires, avec le doudou. Beaucoup d'&lt;emphasis&gt;énergie&lt;/emphasis&gt;. Ce n'est pas une faute. Sami peut jouer. Ou attendre. Merci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enfant-m|On attend le petit vent.
maman|Pieds sages, alors.
narrateur|Amir se tait, le chapeau aussi.
narrateur|Un brin d'herbe s'envole, puis rien.
narrateur|Un souffle passe dans les feuilles.
narrateur|La pomme se détache, tout lent.
enfant-m|Elle vient !
papa|Dans le chapeau, pile.
narrateur|La paille sent déjà le sucré.</t>
        </is>
      </c>
    </row>
    <row r="85">
      <c r="A85" s="2" t="inlineStr">
        <is>
          <t>CHK_T0001_P0003_T0002_P0003_T0003_P0002_F0001</t>
        </is>
      </c>
      <c r="B85" s="7" t="inlineStr">
        <is>
          <t>passage_fin</t>
        </is>
      </c>
      <c r="C85" s="2" t="inlineStr">
        <is>
          <t>endC3Y</t>
        </is>
      </c>
      <c r="D85" s="2" t="inlineStr">
        <is>
          <t>DIF.ENE.001</t>
        </is>
      </c>
      <c r="E85" s="2" t="inlineStr">
        <is>
          <t>Ils s'allongent un peu, sous les feuilles. Le vent l'a mise dans le nid. Tes pieds ont su se taire. Une bouchée, puis une autre. Le sucré reste longtemps, en bouche. Le chapeau a une tache ronde, au fond. Puis la chaîne se tait, tout doux. Plus aucun cri sur la chaîne. Un souffle passe, puis plus rien.</t>
        </is>
      </c>
      <c r="F85" s="2" t="inlineStr">
        <is>
          <t>Ils s'allongent un peu, sous les feuilles. Le vent l'a mise dans le nid. Tes pieds ont su se taire. Une bouchée, puis une autre. Le sucré reste longtemps, en bouche. Le chapeau a une tache ronde, au fond. Puis la chaîne se tait, tout doux. Plus aucun cri sur la chaîne. Un souffle passe, puis plus rien.</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narrateur|Ils s'allongent un peu, sous les feuilles.
enfant-m|Le vent l'a mise dans le nid.
maman|Tes pieds ont su se taire.
papa|Une bouchée, puis une autre.
narrateur|Le sucré reste longtemps, en bouche.
narrateur|Le chapeau a une tache ronde, au fond.
narrateur|Puis la chaîne se tait, tout doux.
narrateur|Plus aucun cri sur la chaîne.
narrateur|Un souffle passe, puis plus rien.</t>
        </is>
      </c>
    </row>
    <row r="86">
      <c r="A86" s="2" t="inlineStr">
        <is>
          <t>CHK_T0001_P0003_T0002_P0003_T0003_P0003</t>
        </is>
      </c>
      <c r="B86" s="5" t="inlineStr">
        <is>
          <t>passage</t>
        </is>
      </c>
      <c r="C86" s="2" t="inlineStr">
        <is>
          <t>endC3Z</t>
        </is>
      </c>
      <c r="D86" s="2" t="inlineStr">
        <is>
          <t>DIF.ENE.001</t>
        </is>
      </c>
      <c r="E86" s="2" t="inlineStr">
        <is>
          <t>J'incline la branche, vers le nid. Le chapeau reste sous la balançoire. Je ne saute plus. La pomme glisse, puis se pose. Dans le chapeau, tout au fond. Merci, maman. La paille a un rond vert, maintenant. Un brin d'herbe reste au mollet. La feuille collée fait encore un toit.</t>
        </is>
      </c>
      <c r="F86" s="2" t="inlineStr">
        <is>
          <t>J'incline la branche, vers le nid. Le chapeau reste sous la balançoire. Je ne saute plus. La pomme glisse, puis se pose. Dans le chapeau, tout au fond. Merci, maman. La paille a un rond vert, maintenant. Un brin d'herbe reste au mollet. La feuille collée fait encore un toit.</t>
        </is>
      </c>
      <c r="G86" s="2" t="inlineStr">
        <is>
          <t>&lt;slow&gt;Sami reste un moment avec un copain qui s'appelle Sami aussi. La lumière est claire. Près des balançoires, avec le doudou. Beaucoup d'&lt;emphasis&gt;énergie&lt;/emphasis&gt;. Ce n'est pas une faute. Sami peut jouer. Ou attendre. Merci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maman|J'incline la branche, vers le nid.
narrateur|Le chapeau reste sous la balançoire.
enfant-m|Je ne saute plus.
narrateur|La pomme glisse, puis se pose.
papa|Dans le chapeau, tout au fond.
enfant-m|Merci, maman.
narrateur|La paille a un rond vert, maintenant.
narrateur|Un brin d'herbe reste au mollet.
narrateur|La feuille collée fait encore un toit.</t>
        </is>
      </c>
    </row>
    <row r="87">
      <c r="A87" s="2" t="inlineStr">
        <is>
          <t>CHK_T0001_P0003_T0002_P0003_T0003_P0003_F0001</t>
        </is>
      </c>
      <c r="B87" s="7" t="inlineStr">
        <is>
          <t>passage_fin</t>
        </is>
      </c>
      <c r="C87" s="2" t="inlineStr">
        <is>
          <t>endC3Z</t>
        </is>
      </c>
      <c r="D87" s="2" t="inlineStr">
        <is>
          <t>DIF.ENE.001</t>
        </is>
      </c>
      <c r="E87" s="2" t="inlineStr">
        <is>
          <t>Ils rentrent la pomme vers le banc. Maman a incliné, pile. Tu as laissé le nid à sa place. Le vert craque, tout frais. Trois bouches, un même sucré. Le chapeau reprend le clou, plus tard. Puis la chaîne se tait, tout doux. Plus aucun cri sur la chaîne. Enfin, la fourmi arrive en haut.</t>
        </is>
      </c>
      <c r="F87" s="2" t="inlineStr">
        <is>
          <t>Ils rentrent la pomme vers le banc. Maman a incliné, pile. Tu as laissé le nid à sa place. Le vert craque, tout frais. Trois bouches, un même sucré. Le chapeau reprend le clou, plus tard. Puis la chaîne se tait, tout doux. Plus aucun cri sur la chaîne. Enfin, la fourmi arrive en haut.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narrateur|Ils rentrent la pomme vers le banc.
enfant-m|Maman a incliné, pile.
maman|Tu as laissé le nid à sa place.
papa|Le vert craque, tout frais.
narrateur|Trois bouches, un même sucré.
narrateur|Le chapeau reprend le clou, plus tard.
narrateur|Puis la chaîne se tait, tout doux.
narrateur|Plus aucun cri sur la chaîne.
narrateur|Enfin, la fourmi arrive en haut.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2026-09-04T23:55:23Z</dcterms:modified>
</cp:coreProperties>
</file>