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TREE-DIF-012</t>
        </is>
      </c>
    </row>
    <row r="3">
      <c r="A3" t="inlineStr">
        <is>
          <t>editorial_id</t>
        </is>
      </c>
      <c r="B3" t="inlineStr">
        <is>
          <t>TREE-DIF-012</t>
        </is>
      </c>
    </row>
    <row r="4">
      <c r="A4" t="inlineStr">
        <is>
          <t>kind</t>
        </is>
      </c>
      <c r="B4" t="inlineStr">
        <is>
          <t>ramifiee</t>
        </is>
      </c>
    </row>
    <row r="5">
      <c r="A5" t="inlineStr">
        <is>
          <t>title</t>
        </is>
      </c>
      <c r="B5" t="inlineStr">
        <is>
          <t>La pomme verte et les pieds d'Amir</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DIF.ENE.001</t>
        </is>
      </c>
    </row>
    <row r="10">
      <c r="A10" t="inlineStr">
        <is>
          <t>secondary_lessons</t>
        </is>
      </c>
      <c r="B10" t="inlineStr">
        <is>
          <t>DIF.COR.001</t>
        </is>
      </c>
    </row>
    <row r="11">
      <c r="A11" t="inlineStr">
        <is>
          <t>domain</t>
        </is>
      </c>
      <c r="B11" t="inlineStr">
        <is>
          <t>DIF</t>
        </is>
      </c>
    </row>
    <row r="12">
      <c r="A12" t="inlineStr">
        <is>
          <t>subdomain</t>
        </is>
      </c>
      <c r="B12" t="inlineStr">
        <is>
          <t>DIF.ENE</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sous le pommier</t>
        </is>
      </c>
    </row>
    <row r="17">
      <c r="A17" t="inlineStr">
        <is>
          <t>characters</t>
        </is>
      </c>
      <c r="B17" t="inlineStr">
        <is>
          <t>Sami,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Sous le pommier, une pomme verte a une feuille collée. Nino voit Amir qui saute. C'est de l'énergie, pas une faute. Ils jouent ou attendent, avec papa et maman.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DIF.ENE.001</t>
        </is>
      </c>
      <c r="E2" s="2" t="inlineStr">
        <is>
          <t>Une fourmi grimpe sur l'écorce du pommier. L'écorce est rêche, un peu tiède. Une pomme verte a une feuille collée. La feuille tremble, tout petit. L'ombre du pommier est fraîche. Un chapeau de paille pend à un clou. Tu sens la pomme, Nino ? Elle est sucrée. Une caisse sent le jus écrasé. Un arrosoir goutte sur la mousse. Tes doigts sont collants, dis ? Un peu, maman. Un rayon glisse entre les feuilles. Il fait des ronds jaunes sur l'herbe. En ce moment, Nino touche le tronc. Le tronc est frais, tout rugueux. Amir arrive en sautant. Ses chaussures font toc toc. Il a beaucoup d'énergie. Il bouge tout le temps. Beaucoup d'énergie, ce n'est pas une faute. On peut jouer. On peut attendre. On peut demander à un adulte. Amir est un peu plus grand. Nino est un peu plus petit. Ils ont des tailles différentes. On joue ensemble, d'accord ? Oui, maman. Une pomme roule, tout doux, dans l'herbe. On reste près du pommier, tous les deux. Amir, tu souffles un peu ? Oui. Amir souffle. Puis il tape des mains, tout content. Bravo. L'énergie, ce n'est pas une faute.</t>
        </is>
      </c>
      <c r="F2" s="2" t="inlineStr">
        <is>
          <t>&lt;speak&gt;&lt;prosody rate="slow" pitch="medium"&gt;Sami est sous le pommier avec maman. Un camarade bouge beaucoup. C'est de l'&lt;emphasis level="moderate"&gt;énergie&lt;/emphasis&gt;. Ce n'est pas une faute. On peut jouer. Ou attendre. Maman est là. Papa aussi.&lt;/prosody&gt;&lt;break time="400ms"/&gt;&lt;/speak&gt;</t>
        </is>
      </c>
      <c r="G2" s="2" t="inlineStr">
        <is>
          <t>&lt;slow&gt;Sami est sous le pommier avec maman. Un camarade bouge beaucoup. C'est de l'&lt;emphasis&gt;énergie&lt;/emphasis&gt;. Ce n'est pas une faute. On peut jouer. Ou attendre. Maman est là. Papa aussi.&lt;/slow&gt;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énergie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narrateur|Une fourmi grimpe sur l'écorce du pommier.
narrateur|L'écorce est rêche, un peu tiède.
narrateur|Une pomme verte a une feuille collée.
narrateur|La feuille tremble, tout petit.
narrateur|L'ombre du pommier est fraîche.
narrateur|Un chapeau de paille pend à un clou.
papa|Tu sens la pomme, Nino ?
enfant-m|Elle est sucrée.
narrateur|Une caisse sent le jus écrasé.
narrateur|Un arrosoir goutte sur la mousse.
maman|Tes doigts sont collants, dis ?
enfant-m|Un peu, maman.
narrateur|Un rayon glisse entre les feuilles.
narrateur|Il fait des ronds jaunes sur l'herbe.
narrateur|En ce moment, Nino touche le tronc.
narrateur|Le tronc est frais, tout rugueux.
narrateur|Amir arrive en sautant.
narrateur|Ses chaussures font toc toc.
narrateur|Il a beaucoup d'énergie.
enfant-m|Il bouge tout le temps.
maman|Beaucoup d'énergie, ce n'est pas une faute.
papa|On peut jouer.
papa|On peut attendre.
papa|On peut demander à un adulte.
narrateur|Amir est un peu plus grand.
narrateur|Nino est un peu plus petit.
narrateur|Ils ont des tailles différentes.
maman|On joue ensemble, d'accord ?
enfant-m|Oui, maman.
narrateur|Une pomme roule, tout doux, dans l'herbe.
papa|On reste près du pommier, tous les deux.
maman|Amir, tu souffles un peu ?
enfant-m|Oui.
narrateur|Amir souffle.
narrateur|Puis il tape des mains, tout content.
papa|Bravo.
papa|L'énergie, ce n'est pas une faute.</t>
        </is>
      </c>
      <c r="AX2" t="inlineStr">
        <is>
          <t>oiseau,goutte</t>
        </is>
      </c>
    </row>
    <row r="3">
      <c r="A3" s="2" t="inlineStr">
        <is>
          <t>CHK_T0001_P0000</t>
        </is>
      </c>
      <c r="B3" s="4" t="inlineStr">
        <is>
          <t>transition_question</t>
        </is>
      </c>
      <c r="C3" s="2" t="inlineStr">
        <is>
          <t>ch1</t>
        </is>
      </c>
      <c r="D3" s="2" t="inlineStr">
        <is>
          <t>DIF.ENE.001</t>
        </is>
      </c>
      <c r="E3" s="2" t="inlineStr">
        <is>
          <t>Trois coins attendent, sous le pommier. Le bac à sable, le toboggan, ou les balançoires ? On peut jouer, ou attendre.</t>
        </is>
      </c>
      <c r="F3" s="2" t="inlineStr">
        <is>
          <t>&lt;speak&gt;&lt;prosody rate="slow" pitch="medium"&gt;On peut prendre le bac à sable, le toboggan, ou les balançoires.&lt;/prosody&gt;&lt;break time="500ms"/&gt;&lt;/speak&gt;</t>
        </is>
      </c>
      <c r="G3" s="2" t="inlineStr">
        <is>
          <t>&lt;slow&gt;On peut prendre le bac à sable, le toboggan, ou les balançoires.&lt;/slow&gt; [pause]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narrateur|Trois coins attendent, sous le pommier.
papa|Le bac à sable, le toboggan, ou les balançoires ?
maman|On peut jouer, ou attendre.</t>
        </is>
      </c>
      <c r="AX3" t="inlineStr"/>
    </row>
    <row r="4">
      <c r="A4" s="2" t="inlineStr">
        <is>
          <t>CHK_T0001_P0001</t>
        </is>
      </c>
      <c r="B4" s="5" t="inlineStr">
        <is>
          <t>passage</t>
        </is>
      </c>
      <c r="C4" s="2" t="inlineStr">
        <is>
          <t>brA</t>
        </is>
      </c>
      <c r="D4" s="2" t="inlineStr">
        <is>
          <t>DIF.ENE.001</t>
        </is>
      </c>
      <c r="E4" s="2" t="inlineStr">
        <is>
          <t>Nino s'agenouille près du bac à sable. Le sable est tiède, un peu rêche. Un grain colle à son genou. Amir saute autour du bac. Ses pieds font des petits nuages. Il a beaucoup d'énergie. Il bouge trop, maman. Ce n'est pas une faute. On peut jouer. On peut attendre. On peut demander à un adulte. Maman, on fait quoi ? Vous pouvez jouer ensemble. Amir est plus grand, un peu. Nino est plus petit. Ils ont des tailles différentes. Nino tend une petite pelle. Amir attend une seconde, puis prend. Bravo, Amir. Tu as attendu. On joue. C'est du bon travail. Le sable glisse entre leurs doigts. L'énergie reste. Ce n'est pas une faute.</t>
        </is>
      </c>
      <c r="F4" s="2" t="inlineStr">
        <is>
          <t>&lt;speak&gt;&lt;prosody rate="slow" pitch="medium"&gt;Sami va vers le bac à sable. Une feuille tombe. Un camarade bouge beaucoup. C'est de l'&lt;emphasis level="moderate"&gt;énergie&lt;/emphasis&gt;. Pas une faute. Sami peut jouer. Ou attendre. Maman voit.&lt;/prosody&gt;&lt;break time="450ms"/&gt;&lt;/speak&gt;</t>
        </is>
      </c>
      <c r="G4" s="2" t="inlineStr">
        <is>
          <t>&lt;slow&gt;Sami va vers le bac à sable. Une feuille tombe. Un camarade bouge beaucoup. C'est de l'&lt;emphasis&gt;énergie&lt;/emphasis&gt;. Pas une faute. Sami peut jouer. Ou attendre. Maman voit.&lt;/slow&gt;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énergie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narrateur|Nino s'agenouille près du bac à sable.
narrateur|Le sable est tiède, un peu rêche.
narrateur|Un grain colle à son genou.
narrateur|Amir saute autour du bac.
narrateur|Ses pieds font des petits nuages.
narrateur|Il a beaucoup d'énergie.
enfant-m|Il bouge trop, maman.
maman|Ce n'est pas une faute.
maman|On peut jouer.
maman|On peut attendre.
papa|On peut demander à un adulte.
enfant-m|Maman, on fait quoi ?
maman|Vous pouvez jouer ensemble.
narrateur|Amir est plus grand, un peu.
narrateur|Nino est plus petit.
narrateur|Ils ont des tailles différentes.
narrateur|Nino tend une petite pelle.
narrateur|Amir attend une seconde, puis prend.
papa|Bravo, Amir.
papa|Tu as attendu.
enfant-m|On joue.
maman|C'est du bon travail.
narrateur|Le sable glisse entre leurs doigts.
papa|L'énergie reste.
papa|Ce n'est pas une faute.</t>
        </is>
      </c>
      <c r="AX4" t="inlineStr">
        <is>
          <t>sable</t>
        </is>
      </c>
    </row>
    <row r="5">
      <c r="A5" s="2" t="inlineStr">
        <is>
          <t>CHK_T0001_P0001_Q0001</t>
        </is>
      </c>
      <c r="B5" s="6" t="inlineStr">
        <is>
          <t>passage_question</t>
        </is>
      </c>
      <c r="C5" s="2" t="inlineStr">
        <is>
          <t>qA</t>
        </is>
      </c>
      <c r="D5" s="2" t="inlineStr">
        <is>
          <t>DIF.ENE.001</t>
        </is>
      </c>
      <c r="E5" s="2" t="inlineStr">
        <is>
          <t>Un camarade bouge beaucoup. Nino fait quoi ?</t>
        </is>
      </c>
      <c r="F5" s="2" t="inlineStr">
        <is>
          <t>&lt;speak&gt;&lt;prosody rate="slow" pitch="medium"&gt;Un camarade bouge beaucoup. Sami fait quoi ?&lt;/prosody&gt;&lt;break time="250ms"/&gt;&lt;/speak&gt;</t>
        </is>
      </c>
      <c r="G5" s="2" t="inlineStr">
        <is>
          <t>&lt;slow&gt;Un camarade bouge beaucoup. Sami fait quoi ?&lt;/slow&gt;</t>
        </is>
      </c>
      <c r="H5" s="2" t="inlineStr">
        <is>
          <t>énergie</t>
        </is>
      </c>
      <c r="I5" s="2" t="inlineStr">
        <is>
          <t>énergie | jouer | attendre | adulte | pas une faute</t>
        </is>
      </c>
      <c r="J5" s="2" t="inlineStr">
        <is>
          <t>Oui, c'est la bonne réponse.</t>
        </is>
      </c>
      <c r="K5" s="2" t="inlineStr">
        <is>
          <t>Tu étais presque.</t>
        </is>
      </c>
      <c r="L5" s="2" t="inlineStr">
        <is>
          <t>Énergie. Pas une faute. Jouer. Attendre.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narrateur|Un camarade bouge beaucoup.
maman|Nino fait quoi ?</t>
        </is>
      </c>
      <c r="AX5" t="inlineStr"/>
    </row>
    <row r="6">
      <c r="A6" s="2" t="inlineStr">
        <is>
          <t>CHK_T0001_P0001_C0001</t>
        </is>
      </c>
      <c r="B6" s="5" t="inlineStr">
        <is>
          <t>passage</t>
        </is>
      </c>
      <c r="C6" s="2" t="inlineStr">
        <is>
          <t>qA</t>
        </is>
      </c>
      <c r="D6" s="2" t="inlineStr">
        <is>
          <t>DIF.ENE.001</t>
        </is>
      </c>
      <c r="E6" s="2" t="inlineStr">
        <is>
          <t>Oui. C'est de l'énergie. Ce n'est pas une faute. On peut jouer, ou attendre. On peut demander à un adulte. Nino souffle un peu. Un grain de sable reste sur son genou. On joue ensemble. Bravo, Nino. Tu as fait du bon travail. Amir pose les mains sur le bac, tout calme.</t>
        </is>
      </c>
      <c r="F6" s="2" t="inlineStr">
        <is>
          <t>&lt;speak&gt;&lt;prosody rate="slow" pitch="medium"&gt;Oui. &lt;emphasis level="moderate"&gt;énergie&lt;/emphasis&gt;. Pas une faute. Jouer ou attendre. On continue avec maman.&lt;/prosody&gt;&lt;break time="450ms"/&gt;&lt;/speak&gt;</t>
        </is>
      </c>
      <c r="G6" s="2" t="inlineStr">
        <is>
          <t>&lt;slow&gt;Oui. &lt;emphasis&gt;énergie&lt;/emphasis&gt;. Pas une faute. Jouer ou attendre. On continue avec maman.&lt;/slow&gt;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is>
          <t>énergie</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maman|Oui.
maman|C'est de l'énergie.
maman|Ce n'est pas une faute.
papa|On peut jouer, ou attendre.
papa|On peut demander à un adulte.
narrateur|Nino souffle un peu.
narrateur|Un grain de sable reste sur son genou.
enfant-m|On joue ensemble.
maman|Bravo, Nino.
maman|Tu as fait du bon travail.
narrateur|Amir pose les mains sur le bac, tout calme.</t>
        </is>
      </c>
      <c r="AX6" t="inlineStr"/>
    </row>
    <row r="7">
      <c r="A7" s="2" t="inlineStr">
        <is>
          <t>CHK_T0001_P0001_T0002_P0000</t>
        </is>
      </c>
      <c r="B7" s="4" t="inlineStr">
        <is>
          <t>transition_question</t>
        </is>
      </c>
      <c r="C7" s="2" t="inlineStr">
        <is>
          <t>ch2A</t>
        </is>
      </c>
      <c r="D7" s="2" t="inlineStr">
        <is>
          <t>DIF.ENE.001</t>
        </is>
      </c>
      <c r="E7" s="2" t="inlineStr">
        <is>
          <t>Trois objets attendent, tout proches. Le ballon rouge, le seau bleu, ou le doudou ? On peut jouer. On peut attendre.</t>
        </is>
      </c>
      <c r="F7" s="2" t="inlineStr">
        <is>
          <t>&lt;speak&gt;&lt;prosody rate="slow" pitch="medium"&gt;On peut prendre le ballon rouge, le seau bleu, ou le doudou.&lt;/prosody&gt;&lt;break time="500ms"/&gt;&lt;/speak&gt;</t>
        </is>
      </c>
      <c r="G7" s="2" t="inlineStr">
        <is>
          <t>&lt;slow&gt;On peut prendre le ballon rouge, le seau bleu, ou le doudou.&lt;/slow&gt; [pause]</t>
        </is>
      </c>
      <c r="H7" s="2" t="inlineStr"/>
      <c r="I7" s="2" t="inlineStr"/>
      <c r="J7" s="2" t="inlineStr">
        <is>
          <t>Oui, c'est la bonne réponse.</t>
        </is>
      </c>
      <c r="K7" s="2" t="inlineStr">
        <is>
          <t>Tu étais presque.</t>
        </is>
      </c>
      <c r="L7" s="2" t="inlineStr"/>
      <c r="M7" s="2" t="inlineStr">
        <is>
          <t>le ballon rouge</t>
        </is>
      </c>
      <c r="N7" s="2" t="inlineStr">
        <is>
          <t>CHK_T0001_P0001_T0002_P0001</t>
        </is>
      </c>
      <c r="O7" s="2" t="inlineStr">
        <is>
          <t>le seau bleu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narrateur|Trois objets attendent, tout proches.
maman|Le ballon rouge, le seau bleu, ou le doudou ?
papa|On peut jouer.
papa|On peut attendre.</t>
        </is>
      </c>
      <c r="AX7" t="inlineStr"/>
    </row>
    <row r="8">
      <c r="A8" s="2" t="inlineStr">
        <is>
          <t>CHK_T0001_P0001_T0002_P0001</t>
        </is>
      </c>
      <c r="B8" s="5" t="inlineStr">
        <is>
          <t>passage</t>
        </is>
      </c>
      <c r="C8" s="2" t="inlineStr">
        <is>
          <t>brA1</t>
        </is>
      </c>
      <c r="D8" s="2" t="inlineStr">
        <is>
          <t>DIF.ENE.001</t>
        </is>
      </c>
      <c r="E8" s="2" t="inlineStr">
        <is>
          <t>Nino prend le ballon rouge, près du bac à sable. Le ballon est un peu sablé. Le ballon a une tache de sable, toute fine. Amir saute vers le ballon. Il a encore de l'énergie. À moi aussi ! On attend un peu. Ce n'est pas une faute. On peut jouer ensemble. Amir souffle. Il attend son tour. Bravo, Amir. Tu as attendu. Tiens. Bravo, Nino. Ils ont des tailles différentes. Le ballon va de l'un à l'autre. On peut demander à un adulte. L'énergie reste. On joue, ou on attend.</t>
        </is>
      </c>
      <c r="F8" s="2" t="inlineStr">
        <is>
          <t>&lt;speak&gt;&lt;prosody rate="slow" pitch="medium"&gt;Sami prend le ballon rouge. Le vent est doux. Le camarade bouge encore. &lt;emphasis level="moderate"&gt;énergie&lt;/emphasis&gt;. Pas une faute. Sami peut jouer. Ou attendre. papa n'est pas loin.&lt;/prosody&gt;&lt;break time="450ms"/&gt;&lt;/speak&gt;</t>
        </is>
      </c>
      <c r="G8" s="2" t="inlineStr">
        <is>
          <t>&lt;slow&gt;Sami prend le ballon rouge. Le vent est doux. Le camarade bouge encore. &lt;emphasis&gt;énergie&lt;/emphasis&gt;. Pas une faute. Sami peut jouer. Ou attendre. papa n'est pas loin.&lt;/slow&gt;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is>
          <t>énergie</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narrateur|Nino prend le ballon rouge, près du bac à sable.
narrateur|Le ballon est un peu sablé.
narrateur|Le ballon a une tache de sable, toute fine.
narrateur|Amir saute vers le ballon.
narrateur|Il a encore de l'énergie.
enfant-m|À moi aussi !
papa|On attend un peu.
papa|Ce n'est pas une faute.
maman|On peut jouer ensemble.
narrateur|Amir souffle.
narrateur|Il attend son tour.
papa|Bravo, Amir.
papa|Tu as attendu.
enfant-m|Tiens.
maman|Bravo, Nino.
narrateur|Ils ont des tailles différentes.
narrateur|Le ballon va de l'un à l'autre.
maman|On peut demander à un adulte.
papa|L'énergie reste.
papa|On joue, ou on attend.</t>
        </is>
      </c>
      <c r="AX8" t="inlineStr">
        <is>
          <t>ballon</t>
        </is>
      </c>
    </row>
    <row r="9">
      <c r="A9" s="2" t="inlineStr">
        <is>
          <t>CHK_T0001_P0001_T0002_P0001_T0003_P0000</t>
        </is>
      </c>
      <c r="B9" s="4" t="inlineStr">
        <is>
          <t>transition_question</t>
        </is>
      </c>
      <c r="C9" s="2" t="inlineStr">
        <is>
          <t>ch3A1</t>
        </is>
      </c>
      <c r="D9" s="2" t="inlineStr">
        <is>
          <t>DIF.ENE.001</t>
        </is>
      </c>
      <c r="E9" s="2" t="inlineStr">
        <is>
          <t>Qui vient jouer, tout près ? Tom, Léa, ou Sami ? On joue ensemble, avec eux aussi.</t>
        </is>
      </c>
      <c r="F9" s="2" t="inlineStr">
        <is>
          <t>&lt;speak&gt;&lt;prosody rate="slow" pitch="medium"&gt;On peut prendre Tom, Léa, ou Sami.&lt;/prosody&gt;&lt;break time="500ms"/&gt;&lt;/speak&gt;</t>
        </is>
      </c>
      <c r="G9" s="2" t="inlineStr">
        <is>
          <t>&lt;slow&gt;On peut prendre Tom, Léa, ou Sami.&lt;/slow&gt; [pause]</t>
        </is>
      </c>
      <c r="H9" s="2" t="inlineStr"/>
      <c r="I9" s="2" t="inlineStr"/>
      <c r="J9" s="2" t="inlineStr">
        <is>
          <t>Oui, c'est la bonne réponse.</t>
        </is>
      </c>
      <c r="K9" s="2" t="inlineStr">
        <is>
          <t>Tu étais presque.</t>
        </is>
      </c>
      <c r="L9" s="2" t="inlineStr"/>
      <c r="M9" s="2" t="inlineStr">
        <is>
          <t>Tom</t>
        </is>
      </c>
      <c r="N9" s="2" t="inlineStr">
        <is>
          <t>CHK_T0001_P0001_T0002_P0001_T0003_P0001</t>
        </is>
      </c>
      <c r="O9" s="2" t="inlineStr">
        <is>
          <t>Léa</t>
        </is>
      </c>
      <c r="P9" s="2" t="inlineStr">
        <is>
          <t>CHK_T0001_P0001_T0002_P0001_T0003_P0002</t>
        </is>
      </c>
      <c r="Q9" s="2" t="inlineStr">
        <is>
          <t>Sami</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is>
          <t>prompt réécrit pour coller aux options</t>
        </is>
      </c>
      <c r="AW9" t="inlineStr">
        <is>
          <t>narrateur|Qui vient jouer, tout près ?
papa|Tom, Léa, ou Sami ?
maman|On joue ensemble, avec eux aussi.</t>
        </is>
      </c>
      <c r="AX9" t="inlineStr"/>
    </row>
    <row r="10">
      <c r="A10" s="2" t="inlineStr">
        <is>
          <t>CHK_T0001_P0001_T0002_P0001_T0003_P0001</t>
        </is>
      </c>
      <c r="B10" s="5" t="inlineStr">
        <is>
          <t>passage</t>
        </is>
      </c>
      <c r="C10" s="2" t="inlineStr">
        <is>
          <t>endA1X</t>
        </is>
      </c>
      <c r="D10" s="2" t="inlineStr">
        <is>
          <t>DIF.ENE.001</t>
        </is>
      </c>
      <c r="E10" s="2" t="inlineStr">
        <is>
          <t>Nino rejoint l'ours Tom, près du bac à sable. L'ours est brun, un peu râpé. Une oreille est plus douce que l'autre. L'ours a du sable sur le ventre, tout fin. Bonjour, Tom. Bonjour, Tom. Amir saute encore, tout près de l'ours. Beaucoup d'énergie, ce n'est pas une faute. On peut jouer. On peut attendre. Amir pose l'ours, tout doux. Bravo, Amir. Tom, voilà le ballon rouge. Vous jouez ensemble. Ils ont des tailles différentes. On peut demander à un adulte. Nino caresse l'oreille de l'ours. C'est du bon travail.</t>
        </is>
      </c>
      <c r="F10" s="2" t="inlineStr">
        <is>
          <t>&lt;speak&gt;&lt;prosody rate="slow" pitch="medium"&gt;Sami rejoint Tom. Ça sent l'herbe coupée. Près du bac à sable, avec le ballon rouge. Beaucoup d'&lt;emphasis level="moderate"&gt;énergie&lt;/emphasis&gt;. Ce n'est pas une faute. Sami peut jouer. Ou attendre. Merci maman.&lt;/prosody&gt;&lt;break time="450ms"/&gt;&lt;/speak&gt;</t>
        </is>
      </c>
      <c r="G10" s="2" t="inlineStr">
        <is>
          <t>&lt;slow&gt;Sami rejoint Tom. Ça sent l'herbe coupée. Près du bac à sable, avec le ballon rouge. Beaucoup d'&lt;emphasis&gt;énergie&lt;/emphasis&gt;. Ce n'est pas une faute. Sami peut jouer. Ou attendre. Merci maman.&lt;/slow&gt;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is>
          <t>énergie</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narrateur|Nino rejoint l'ours Tom, près du bac à sable.
narrateur|L'ours est brun, un peu râpé.
narrateur|Une oreille est plus douce que l'autre.
narrateur|L'ours a du sable sur le ventre, tout fin.
enfant-m|Bonjour, Tom.
papa|Bonjour, Tom.
narrateur|Amir saute encore, tout près de l'ours.
maman|Beaucoup d'énergie, ce n'est pas une faute.
papa|On peut jouer.
papa|On peut attendre.
narrateur|Amir pose l'ours, tout doux.
maman|Bravo, Amir.
enfant-m|Tom, voilà le ballon rouge.
papa|Vous jouez ensemble.
narrateur|Ils ont des tailles différentes.
maman|On peut demander à un adulte.
narrateur|Nino caresse l'oreille de l'ours.
papa|C'est du bon travail.</t>
        </is>
      </c>
      <c r="AX10" t="inlineStr"/>
    </row>
    <row r="11">
      <c r="A11" s="2" t="inlineStr">
        <is>
          <t>CHK_T0001_P0001_T0002_P0001_T0003_P0001_F0001</t>
        </is>
      </c>
      <c r="B11" s="7" t="inlineStr">
        <is>
          <t>passage_fin</t>
        </is>
      </c>
      <c r="C11" s="2" t="inlineStr">
        <is>
          <t>endA1X</t>
        </is>
      </c>
      <c r="D11" s="2" t="inlineStr">
        <is>
          <t>DIF.ENE.001</t>
        </is>
      </c>
      <c r="E11" s="2" t="inlineStr">
        <is>
          <t>On a joué sous le pommier. Amir avait de l'énergie. Ce n'est pas une faute. Vous avez joué, ou attendu. Vous avez joué ensemble. Bravo, Nino. Tu as fait du bon travail. Nino a vécu ça près du bac à sable. Il avait le ballon rouge, et Tom tout près. Une pomme verte reste près du bac. On rentre, tout doux ? Oui, maman. 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enfant-m|On a joué sous le pommier.
enfant-m|Amir avait de l'énergie.
maman|Ce n'est pas une faute.
papa|Vous avez joué, ou attendu.
maman|Vous avez joué ensemble.
papa|Bravo, Nino.
papa|Tu as fait du bon travail.
narrateur|Nino a vécu ça près du bac à sable.
narrateur|Il avait le ballon rouge, et Tom tout près.
narrateur|Une pomme verte reste près du bac.
maman|On rentre, tout doux ?
enfant-m|Oui, maman.
narrateur|L'histoire est finie.</t>
        </is>
      </c>
      <c r="AX11" t="inlineStr"/>
    </row>
    <row r="12">
      <c r="A12" s="2" t="inlineStr">
        <is>
          <t>CHK_T0001_P0001_T0002_P0001_T0003_P0002</t>
        </is>
      </c>
      <c r="B12" s="5" t="inlineStr">
        <is>
          <t>passage</t>
        </is>
      </c>
      <c r="C12" s="2" t="inlineStr">
        <is>
          <t>endA1Y</t>
        </is>
      </c>
      <c r="D12" s="2" t="inlineStr">
        <is>
          <t>DIF.ENE.001</t>
        </is>
      </c>
      <c r="E12" s="2" t="inlineStr">
        <is>
          <t>Nino rejoint la poupée Léa, près du bac à sable. La robe est bleue, un peu froissée. Un bouton brille, tout petit. La poupée a le ballon contre la robe. Bonjour, Léa. Bonjour, Léa. Amir court un peu, puis s'arrête. L'énergie n'est pas une faute. On peut jouer, ou attendre. Amir attend. Puis il tend la poupée. Bravo, Amir. Tu as attendu. Léa, on a le ballon rouge. Vous jouez ensemble. Ils ont des tailles différentes. On peut demander à un adulte. Nino lisse la robe bleue.</t>
        </is>
      </c>
      <c r="F12" s="2" t="inlineStr">
        <is>
          <t>&lt;speak&gt;&lt;prosody rate="slow" pitch="medium"&gt;Sami rejoint Léa. Le soleil chauffe un peu. Près du bac à sable, avec le ballon rouge. Beaucoup d'&lt;emphasis level="moderate"&gt;énergie&lt;/emphasis&gt;. Ce n'est pas une faute. Sami peut jouer. Ou attendre. Merci maman.&lt;/prosody&gt;&lt;break time="450ms"/&gt;&lt;/speak&gt;</t>
        </is>
      </c>
      <c r="G12" s="2" t="inlineStr">
        <is>
          <t>&lt;slow&gt;Sami rejoint Léa. Le soleil chauffe un peu. Près du bac à sable, avec le ballon rouge. Beaucoup d'&lt;emphasis&gt;énergie&lt;/emphasis&gt;. Ce n'est pas une faute. Sami peut jouer. Ou attendre. Merci maman.&lt;/slow&gt;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is>
          <t>énergie</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narrateur|Nino rejoint la poupée Léa, près du bac à sable.
narrateur|La robe est bleue, un peu froissée.
narrateur|Un bouton brille, tout petit.
narrateur|La poupée a le ballon contre la robe.
enfant-m|Bonjour, Léa.
maman|Bonjour, Léa.
narrateur|Amir court un peu, puis s'arrête.
papa|L'énergie n'est pas une faute.
maman|On peut jouer, ou attendre.
narrateur|Amir attend.
narrateur|Puis il tend la poupée.
papa|Bravo, Amir.
papa|Tu as attendu.
enfant-m|Léa, on a le ballon rouge.
maman|Vous jouez ensemble.
narrateur|Ils ont des tailles différentes.
papa|On peut demander à un adulte.
narrateur|Nino lisse la robe bleue.</t>
        </is>
      </c>
      <c r="AX12" t="inlineStr"/>
    </row>
    <row r="13">
      <c r="A13" s="2" t="inlineStr">
        <is>
          <t>CHK_T0001_P0001_T0002_P0001_T0003_P0002_F0001</t>
        </is>
      </c>
      <c r="B13" s="7" t="inlineStr">
        <is>
          <t>passage_fin</t>
        </is>
      </c>
      <c r="C13" s="2" t="inlineStr">
        <is>
          <t>endA1Y</t>
        </is>
      </c>
      <c r="D13" s="2" t="inlineStr">
        <is>
          <t>DIF.ENE.001</t>
        </is>
      </c>
      <c r="E13" s="2" t="inlineStr">
        <is>
          <t>On a joué sous le pommier. Amir avait de l'énergie. Ce n'est pas une faute. Vous avez joué, ou attendu. Vous avez joué ensemble. Bravo, Nino. Tu as fait du bon travail. Nino a vécu ça près du bac à sable. Il avait le ballon rouge, et Léa tout près. Le ballon a encore un grain de sable. On rentre, tout doux ? Oui, maman. 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enfant-m|On a joué sous le pommier.
enfant-m|Amir avait de l'énergie.
maman|Ce n'est pas une faute.
papa|Vous avez joué, ou attendu.
maman|Vous avez joué ensemble.
papa|Bravo, Nino.
papa|Tu as fait du bon travail.
narrateur|Nino a vécu ça près du bac à sable.
narrateur|Il avait le ballon rouge, et Léa tout près.
narrateur|Le ballon a encore un grain de sable.
maman|On rentre, tout doux ?
enfant-m|Oui, maman.
narrateur|L'histoire est finie.</t>
        </is>
      </c>
      <c r="AX13" t="inlineStr"/>
    </row>
    <row r="14">
      <c r="A14" s="2" t="inlineStr">
        <is>
          <t>CHK_T0001_P0001_T0002_P0001_T0003_P0003</t>
        </is>
      </c>
      <c r="B14" s="5" t="inlineStr">
        <is>
          <t>passage</t>
        </is>
      </c>
      <c r="C14" s="2" t="inlineStr">
        <is>
          <t>endA1Z</t>
        </is>
      </c>
      <c r="D14" s="2" t="inlineStr">
        <is>
          <t>DIF.ENE.001</t>
        </is>
      </c>
      <c r="E14" s="2" t="inlineStr">
        <is>
          <t>Nino rejoint le lion Sami, près du bac à sable. La crinière est en laine, un peu mêlée. Un œil de bouton regarde, tout calme. Le lion a du sable dans la crinière. Bonjour, Sami. Bonjour, Sami. Amir tape des pieds, tout content. Beaucoup d'énergie, ce n'est pas une faute. On peut jouer. On peut attendre. Amir souffle. Il range une mèche. Bravo, Amir. Sami, voici le ballon rouge. Vous jouez ensemble. Ils ont des tailles différentes. On peut demander à un adulte. Le lion reste contre le genou de Nino. Tu as fait du bon travail.</t>
        </is>
      </c>
      <c r="F14" s="2" t="inlineStr">
        <is>
          <t>&lt;speak&gt;&lt;prosody rate="slow" pitch="medium"&gt;Sami reste un moment avec un copain qui s'appelle Sami aussi. Le sol est frais. Près du bac à sable, avec le ballon rouge. Beaucoup d'&lt;emphasis level="moderate"&gt;énergie&lt;/emphasis&gt;. Ce n'est pas une faute. Sami peut jouer. Ou attendre. Merci maman.&lt;/prosody&gt;&lt;break time="450ms"/&gt;&lt;/speak&gt;</t>
        </is>
      </c>
      <c r="G14" s="2" t="inlineStr">
        <is>
          <t>&lt;slow&gt;Sami reste un moment avec un copain qui s'appelle Sami aussi. Le sol est frais. Près du bac à sable, avec le ballon rouge. Beaucoup d'&lt;emphasis&gt;énergie&lt;/emphasis&gt;. Ce n'est pas une faute. Sami peut jouer. Ou attendre. Merci maman.&lt;/slow&gt;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is>
          <t>énergie</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narrateur|Nino rejoint le lion Sami, près du bac à sable.
narrateur|La crinière est en laine, un peu mêlée.
narrateur|Un œil de bouton regarde, tout calme.
narrateur|Le lion a du sable dans la crinière.
enfant-m|Bonjour, Sami.
papa|Bonjour, Sami.
narrateur|Amir tape des pieds, tout content.
maman|Beaucoup d'énergie, ce n'est pas une faute.
papa|On peut jouer.
papa|On peut attendre.
narrateur|Amir souffle.
narrateur|Il range une mèche.
maman|Bravo, Amir.
enfant-m|Sami, voici le ballon rouge.
papa|Vous jouez ensemble.
narrateur|Ils ont des tailles différentes.
maman|On peut demander à un adulte.
narrateur|Le lion reste contre le genou de Nino.
papa|Tu as fait du bon travail.</t>
        </is>
      </c>
      <c r="AX14" t="inlineStr"/>
    </row>
    <row r="15">
      <c r="A15" s="2" t="inlineStr">
        <is>
          <t>CHK_T0001_P0001_T0002_P0001_T0003_P0003_F0001</t>
        </is>
      </c>
      <c r="B15" s="7" t="inlineStr">
        <is>
          <t>passage_fin</t>
        </is>
      </c>
      <c r="C15" s="2" t="inlineStr">
        <is>
          <t>endA1Z</t>
        </is>
      </c>
      <c r="D15" s="2" t="inlineStr">
        <is>
          <t>DIF.ENE.001</t>
        </is>
      </c>
      <c r="E15" s="2" t="inlineStr">
        <is>
          <t>On a joué sous le pommier. Amir avait de l'énergie. Ce n'est pas une faute. Vous avez joué, ou attendu. Vous avez joué ensemble. Bravo, Nino. Tu as fait du bon travail. Nino a vécu ça près du bac à sable. Il avait le ballon rouge, et Sami tout près. L'ombre du pommier couvre le lion. On rentre, tout doux ? Oui, maman. 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enfant-m|On a joué sous le pommier.
enfant-m|Amir avait de l'énergie.
maman|Ce n'est pas une faute.
papa|Vous avez joué, ou attendu.
maman|Vous avez joué ensemble.
papa|Bravo, Nino.
papa|Tu as fait du bon travail.
narrateur|Nino a vécu ça près du bac à sable.
narrateur|Il avait le ballon rouge, et Sami tout près.
narrateur|L'ombre du pommier couvre le lion.
maman|On rentre, tout doux ?
enfant-m|Oui, maman.
narrateur|L'histoire est finie.</t>
        </is>
      </c>
      <c r="AX15" t="inlineStr"/>
    </row>
    <row r="16">
      <c r="A16" s="2" t="inlineStr">
        <is>
          <t>CHK_T0001_P0001_T0002_P0002</t>
        </is>
      </c>
      <c r="B16" s="5" t="inlineStr">
        <is>
          <t>passage</t>
        </is>
      </c>
      <c r="C16" s="2" t="inlineStr">
        <is>
          <t>brA2</t>
        </is>
      </c>
      <c r="D16" s="2" t="inlineStr">
        <is>
          <t>DIF.ENE.001</t>
        </is>
      </c>
      <c r="E16" s="2" t="inlineStr">
        <is>
          <t>Nino prend le seau bleu, près du bac à sable. Un peu d'eau tremble au fond. Le seau laisse un rond mouillé dans le sable. Amir secoue les bras, tout content. Il a encore de l'énergie. Je verse, maman ? On peut jouer. On peut attendre. Ce n'est pas une faute. Amir attend que Nino verse. Bravo, Amir. Merci. Vous jouez ensemble. Ils ont des tailles différentes. L'eau fait un petit ploc. On peut demander à un adulte. Beaucoup d'énergie, près du seau. Nino pose le seau, tout doux.</t>
        </is>
      </c>
      <c r="F16" s="2" t="inlineStr">
        <is>
          <t>&lt;speak&gt;&lt;prosody rate="slow" pitch="medium"&gt;Sami prend le seau bleu. On entend un oiseau. Le camarade bouge encore. &lt;emphasis level="moderate"&gt;énergie&lt;/emphasis&gt;. Pas une faute. Sami peut jouer. Ou attendre. papa n'est pas loin.&lt;/prosody&gt;&lt;break time="450ms"/&gt;&lt;/speak&gt;</t>
        </is>
      </c>
      <c r="G16" s="2" t="inlineStr">
        <is>
          <t>&lt;slow&gt;Sami prend le seau bleu. On entend un oiseau. Le camarade bouge encore. &lt;emphasis&gt;énergie&lt;/emphasis&gt;. Pas une faute. Sami peut jouer. Ou attendre. papa n'est pas loin.&lt;/slow&gt;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is>
          <t>énergie</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narrateur|Nino prend le seau bleu, près du bac à sable.
narrateur|Un peu d'eau tremble au fond.
narrateur|Le seau laisse un rond mouillé dans le sable.
narrateur|Amir secoue les bras, tout content.
narrateur|Il a encore de l'énergie.
enfant-m|Je verse, maman ?
maman|On peut jouer.
maman|On peut attendre.
papa|Ce n'est pas une faute.
narrateur|Amir attend que Nino verse.
maman|Bravo, Amir.
enfant-m|Merci.
papa|Vous jouez ensemble.
narrateur|Ils ont des tailles différentes.
narrateur|L'eau fait un petit ploc.
maman|On peut demander à un adulte.
papa|Beaucoup d'énergie, près du seau.
narrateur|Nino pose le seau, tout doux.</t>
        </is>
      </c>
      <c r="AX16" t="inlineStr">
        <is>
          <t>eau</t>
        </is>
      </c>
    </row>
    <row r="17">
      <c r="A17" s="2" t="inlineStr">
        <is>
          <t>CHK_T0001_P0001_T0002_P0002_T0003_P0000</t>
        </is>
      </c>
      <c r="B17" s="4" t="inlineStr">
        <is>
          <t>transition_question</t>
        </is>
      </c>
      <c r="C17" s="2" t="inlineStr">
        <is>
          <t>ch3A2</t>
        </is>
      </c>
      <c r="D17" s="2" t="inlineStr">
        <is>
          <t>DIF.ENE.001</t>
        </is>
      </c>
      <c r="E17" s="2" t="inlineStr">
        <is>
          <t>Qui vient jouer, tout près ? Tom, Léa, ou Sami ? On joue ensemble, avec eux aussi.</t>
        </is>
      </c>
      <c r="F17" s="2" t="inlineStr">
        <is>
          <t>&lt;speak&gt;&lt;prosody rate="slow" pitch="medium"&gt;On peut prendre Tom, Léa, ou Sami.&lt;/prosody&gt;&lt;break time="500ms"/&gt;&lt;/speak&gt;</t>
        </is>
      </c>
      <c r="G17" s="2" t="inlineStr">
        <is>
          <t>&lt;slow&gt;On peut prendre Tom, Léa, ou Sami.&lt;/slow&gt; [pause]</t>
        </is>
      </c>
      <c r="H17" s="2" t="inlineStr"/>
      <c r="I17" s="2" t="inlineStr"/>
      <c r="J17" s="2" t="inlineStr">
        <is>
          <t>Oui, c'est la bonne réponse.</t>
        </is>
      </c>
      <c r="K17" s="2" t="inlineStr">
        <is>
          <t>Tu étais presque.</t>
        </is>
      </c>
      <c r="L17" s="2" t="inlineStr"/>
      <c r="M17" s="2" t="inlineStr">
        <is>
          <t>Tom</t>
        </is>
      </c>
      <c r="N17" s="2" t="inlineStr">
        <is>
          <t>CHK_T0001_P0001_T0002_P0002_T0003_P0001</t>
        </is>
      </c>
      <c r="O17" s="2" t="inlineStr">
        <is>
          <t>Léa</t>
        </is>
      </c>
      <c r="P17" s="2" t="inlineStr">
        <is>
          <t>CHK_T0001_P0001_T0002_P0002_T0003_P0002</t>
        </is>
      </c>
      <c r="Q17" s="2" t="inlineStr">
        <is>
          <t>Sami</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is>
          <t>prompt réécrit pour coller aux options</t>
        </is>
      </c>
      <c r="AW17" t="inlineStr">
        <is>
          <t>narrateur|Qui vient jouer, tout près ?
papa|Tom, Léa, ou Sami ?
maman|On joue ensemble, avec eux aussi.</t>
        </is>
      </c>
      <c r="AX17" t="inlineStr"/>
    </row>
    <row r="18">
      <c r="A18" s="2" t="inlineStr">
        <is>
          <t>CHK_T0001_P0001_T0002_P0002_T0003_P0001</t>
        </is>
      </c>
      <c r="B18" s="5" t="inlineStr">
        <is>
          <t>passage</t>
        </is>
      </c>
      <c r="C18" s="2" t="inlineStr">
        <is>
          <t>endA2X</t>
        </is>
      </c>
      <c r="D18" s="2" t="inlineStr">
        <is>
          <t>DIF.ENE.001</t>
        </is>
      </c>
      <c r="E18" s="2" t="inlineStr">
        <is>
          <t>Nino rejoint l'ours Tom, près du bac à sable. L'ours est brun, un peu râpé. Une oreille est plus douce que l'autre. L'ours a le seau trop grand, sous le bras. Bonjour, Tom. Bonjour, Tom. Amir saute encore, tout près de l'ours. Beaucoup d'énergie, ce n'est pas une faute. On peut jouer. On peut attendre. Amir pose l'ours, tout doux. Bravo, Amir. Tom, voilà le seau bleu. Vous jouez ensemble. Ils ont des tailles différentes. On peut demander à un adulte. Nino caresse l'oreille de l'ours. C'est du bon travail.</t>
        </is>
      </c>
      <c r="F18" s="2" t="inlineStr">
        <is>
          <t>&lt;speak&gt;&lt;prosody rate="slow" pitch="medium"&gt;Sami rejoint Tom. Le soleil chauffe un peu. Près du bac à sable, avec le seau bleu. Beaucoup d'&lt;emphasis level="moderate"&gt;énergie&lt;/emphasis&gt;. Ce n'est pas une faute. Sami peut jouer. Ou attendre. Merci maman.&lt;/prosody&gt;&lt;break time="450ms"/&gt;&lt;/speak&gt;</t>
        </is>
      </c>
      <c r="G18" s="2" t="inlineStr">
        <is>
          <t>&lt;slow&gt;Sami rejoint Tom. Le soleil chauffe un peu. Près du bac à sable, avec le seau bleu. Beaucoup d'&lt;emphasis&gt;énergie&lt;/emphasis&gt;. Ce n'est pas une faute. Sami peut jouer. Ou attendre. Merci maman.&lt;/slow&gt;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is>
          <t>énergie</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narrateur|Nino rejoint l'ours Tom, près du bac à sable.
narrateur|L'ours est brun, un peu râpé.
narrateur|Une oreille est plus douce que l'autre.
narrateur|L'ours a le seau trop grand, sous le bras.
enfant-m|Bonjour, Tom.
papa|Bonjour, Tom.
narrateur|Amir saute encore, tout près de l'ours.
maman|Beaucoup d'énergie, ce n'est pas une faute.
papa|On peut jouer.
papa|On peut attendre.
narrateur|Amir pose l'ours, tout doux.
maman|Bravo, Amir.
enfant-m|Tom, voilà le seau bleu.
papa|Vous jouez ensemble.
narrateur|Ils ont des tailles différentes.
maman|On peut demander à un adulte.
narrateur|Nino caresse l'oreille de l'ours.
papa|C'est du bon travail.</t>
        </is>
      </c>
      <c r="AX18" t="inlineStr"/>
    </row>
    <row r="19">
      <c r="A19" s="2" t="inlineStr">
        <is>
          <t>CHK_T0001_P0001_T0002_P0002_T0003_P0001_F0001</t>
        </is>
      </c>
      <c r="B19" s="7" t="inlineStr">
        <is>
          <t>passage_fin</t>
        </is>
      </c>
      <c r="C19" s="2" t="inlineStr">
        <is>
          <t>endA2X</t>
        </is>
      </c>
      <c r="D19" s="2" t="inlineStr">
        <is>
          <t>DIF.ENE.001</t>
        </is>
      </c>
      <c r="E19" s="2" t="inlineStr">
        <is>
          <t>On a joué sous le pommier. Amir avait de l'énergie. Ce n'est pas une faute. Vous avez joué, ou attendu. Vous avez joué ensemble. Bravo, Nino. Tu as fait du bon travail. Nino a vécu ça près du bac à sable. Il avait le seau bleu, et Tom tout près. Le seau garde un peu d'eau, tout calme. On rentre, tout doux ? Oui, maman. 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enfant-m|On a joué sous le pommier.
enfant-m|Amir avait de l'énergie.
maman|Ce n'est pas une faute.
papa|Vous avez joué, ou attendu.
maman|Vous avez joué ensemble.
papa|Bravo, Nino.
papa|Tu as fait du bon travail.
narrateur|Nino a vécu ça près du bac à sable.
narrateur|Il avait le seau bleu, et Tom tout près.
narrateur|Le seau garde un peu d'eau, tout calme.
maman|On rentre, tout doux ?
enfant-m|Oui, maman.
narrateur|L'histoire est finie.</t>
        </is>
      </c>
      <c r="AX19" t="inlineStr"/>
    </row>
    <row r="20">
      <c r="A20" s="2" t="inlineStr">
        <is>
          <t>CHK_T0001_P0001_T0002_P0002_T0003_P0002</t>
        </is>
      </c>
      <c r="B20" s="5" t="inlineStr">
        <is>
          <t>passage</t>
        </is>
      </c>
      <c r="C20" s="2" t="inlineStr">
        <is>
          <t>endA2Y</t>
        </is>
      </c>
      <c r="D20" s="2" t="inlineStr">
        <is>
          <t>DIF.ENE.001</t>
        </is>
      </c>
      <c r="E20" s="2" t="inlineStr">
        <is>
          <t>Nino rejoint la poupée Léa, près du bac à sable. La robe est bleue, un peu froissée. Un bouton brille, tout petit. La poupée a une goutte sur la chaussure. Bonjour, Léa. Bonjour, Léa. Amir court un peu, puis s'arrête. L'énergie n'est pas une faute. On peut jouer, ou attendre. Amir attend. Puis il tend la poupée. Bravo, Amir. Tu as attendu. Léa, on a le seau bleu. Vous jouez ensemble. Ils ont des tailles différentes. On peut demander à un adulte. Nino lisse la robe bleue.</t>
        </is>
      </c>
      <c r="F20" s="2" t="inlineStr">
        <is>
          <t>&lt;speak&gt;&lt;prosody rate="slow" pitch="medium"&gt;Sami rejoint Léa. Le sol est frais. Près du bac à sable, avec le seau bleu. Beaucoup d'&lt;emphasis level="moderate"&gt;énergie&lt;/emphasis&gt;. Ce n'est pas une faute. Sami peut jouer. Ou attendre. Merci maman.&lt;/prosody&gt;&lt;break time="450ms"/&gt;&lt;/speak&gt;</t>
        </is>
      </c>
      <c r="G20" s="2" t="inlineStr">
        <is>
          <t>&lt;slow&gt;Sami rejoint Léa. Le sol est frais. Près du bac à sable, avec le seau bleu. Beaucoup d'&lt;emphasis&gt;énergie&lt;/emphasis&gt;. Ce n'est pas une faute. Sami peut jouer. Ou attendre. Merci maman.&lt;/slow&gt;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is>
          <t>énergie</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narrateur|Nino rejoint la poupée Léa, près du bac à sable.
narrateur|La robe est bleue, un peu froissée.
narrateur|Un bouton brille, tout petit.
narrateur|La poupée a une goutte sur la chaussure.
enfant-m|Bonjour, Léa.
maman|Bonjour, Léa.
narrateur|Amir court un peu, puis s'arrête.
papa|L'énergie n'est pas une faute.
maman|On peut jouer, ou attendre.
narrateur|Amir attend.
narrateur|Puis il tend la poupée.
papa|Bravo, Amir.
papa|Tu as attendu.
enfant-m|Léa, on a le seau bleu.
maman|Vous jouez ensemble.
narrateur|Ils ont des tailles différentes.
papa|On peut demander à un adulte.
narrateur|Nino lisse la robe bleue.</t>
        </is>
      </c>
      <c r="AX20" t="inlineStr"/>
    </row>
    <row r="21">
      <c r="A21" s="2" t="inlineStr">
        <is>
          <t>CHK_T0001_P0001_T0002_P0002_T0003_P0002_F0001</t>
        </is>
      </c>
      <c r="B21" s="7" t="inlineStr">
        <is>
          <t>passage_fin</t>
        </is>
      </c>
      <c r="C21" s="2" t="inlineStr">
        <is>
          <t>endA2Y</t>
        </is>
      </c>
      <c r="D21" s="2" t="inlineStr">
        <is>
          <t>DIF.ENE.001</t>
        </is>
      </c>
      <c r="E21" s="2" t="inlineStr">
        <is>
          <t>On a joué sous le pommier. Amir avait de l'énergie. Ce n'est pas une faute. Vous avez joué, ou attendu. Vous avez joué ensemble. Bravo, Nino. Tu as fait du bon travail. Nino a vécu ça près du bac à sable. Il avait le seau bleu, et Léa tout près. Une goutte sèche sur le bord du seau. On rentre, tout doux ? Oui, maman. 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enfant-m|On a joué sous le pommier.
enfant-m|Amir avait de l'énergie.
maman|Ce n'est pas une faute.
papa|Vous avez joué, ou attendu.
maman|Vous avez joué ensemble.
papa|Bravo, Nino.
papa|Tu as fait du bon travail.
narrateur|Nino a vécu ça près du bac à sable.
narrateur|Il avait le seau bleu, et Léa tout près.
narrateur|Une goutte sèche sur le bord du seau.
maman|On rentre, tout doux ?
enfant-m|Oui, maman.
narrateur|L'histoire est finie.</t>
        </is>
      </c>
      <c r="AX21" t="inlineStr"/>
    </row>
    <row r="22">
      <c r="A22" s="2" t="inlineStr">
        <is>
          <t>CHK_T0001_P0001_T0002_P0002_T0003_P0003</t>
        </is>
      </c>
      <c r="B22" s="5" t="inlineStr">
        <is>
          <t>passage</t>
        </is>
      </c>
      <c r="C22" s="2" t="inlineStr">
        <is>
          <t>endA2Z</t>
        </is>
      </c>
      <c r="D22" s="2" t="inlineStr">
        <is>
          <t>DIF.ENE.001</t>
        </is>
      </c>
      <c r="E22" s="2" t="inlineStr">
        <is>
          <t>Nino rejoint le lion Sami, près du bac à sable. La crinière est en laine, un peu mêlée. Un œil de bouton regarde, tout calme. Le lion regarde l'eau, tout calme. Bonjour, Sami. Bonjour, Sami. Amir tape des pieds, tout content. Beaucoup d'énergie, ce n'est pas une faute. On peut jouer. On peut attendre. Amir souffle. Il range une mèche. Bravo, Amir. Sami, voici le seau bleu. Vous jouez ensemble. Ils ont des tailles différentes. On peut demander à un adulte. Le lion reste contre le genou de Nino. Tu as fait du bon travail.</t>
        </is>
      </c>
      <c r="F22" s="2" t="inlineStr">
        <is>
          <t>&lt;speak&gt;&lt;prosody rate="slow" pitch="medium"&gt;Sami reste un moment avec un copain qui s'appelle Sami aussi. Un petit bruit d'eau. Près du bac à sable, avec le seau bleu. Beaucoup d'&lt;emphasis level="moderate"&gt;énergie&lt;/emphasis&gt;. Ce n'est pas une faute. Sami peut jouer. Ou attendre. Merci maman.&lt;/prosody&gt;&lt;break time="450ms"/&gt;&lt;/speak&gt;</t>
        </is>
      </c>
      <c r="G22" s="2" t="inlineStr">
        <is>
          <t>&lt;slow&gt;Sami reste un moment avec un copain qui s'appelle Sami aussi. Un petit bruit d'eau. Près du bac à sable, avec le seau bleu. Beaucoup d'&lt;emphasis&gt;énergie&lt;/emphasis&gt;. Ce n'est pas une faute. Sami peut jouer. Ou attendre. Merci maman.&lt;/slow&gt;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is>
          <t>énergie</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narrateur|Nino rejoint le lion Sami, près du bac à sable.
narrateur|La crinière est en laine, un peu mêlée.
narrateur|Un œil de bouton regarde, tout calme.
narrateur|Le lion regarde l'eau, tout calme.
enfant-m|Bonjour, Sami.
papa|Bonjour, Sami.
narrateur|Amir tape des pieds, tout content.
maman|Beaucoup d'énergie, ce n'est pas une faute.
papa|On peut jouer.
papa|On peut attendre.
narrateur|Amir souffle.
narrateur|Il range une mèche.
maman|Bravo, Amir.
enfant-m|Sami, voici le seau bleu.
papa|Vous jouez ensemble.
narrateur|Ils ont des tailles différentes.
maman|On peut demander à un adulte.
narrateur|Le lion reste contre le genou de Nino.
papa|Tu as fait du bon travail.</t>
        </is>
      </c>
      <c r="AX22" t="inlineStr"/>
    </row>
    <row r="23">
      <c r="A23" s="2" t="inlineStr">
        <is>
          <t>CHK_T0001_P0001_T0002_P0002_T0003_P0003_F0001</t>
        </is>
      </c>
      <c r="B23" s="7" t="inlineStr">
        <is>
          <t>passage_fin</t>
        </is>
      </c>
      <c r="C23" s="2" t="inlineStr">
        <is>
          <t>endA2Z</t>
        </is>
      </c>
      <c r="D23" s="2" t="inlineStr">
        <is>
          <t>DIF.ENE.001</t>
        </is>
      </c>
      <c r="E23" s="2" t="inlineStr">
        <is>
          <t>On a joué sous le pommier. Amir avait de l'énergie. Ce n'est pas une faute. Vous avez joué, ou attendu. Vous avez joué ensemble. Bravo, Nino. Tu as fait du bon travail. Nino a vécu ça près du bac à sable. Il avait le seau bleu, et Sami tout près. Le sable redevient lisse, tout plat. On rentre, tout doux ? Oui, maman. 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enfant-m|On a joué sous le pommier.
enfant-m|Amir avait de l'énergie.
maman|Ce n'est pas une faute.
papa|Vous avez joué, ou attendu.
maman|Vous avez joué ensemble.
papa|Bravo, Nino.
papa|Tu as fait du bon travail.
narrateur|Nino a vécu ça près du bac à sable.
narrateur|Il avait le seau bleu, et Sami tout près.
narrateur|Le sable redevient lisse, tout plat.
maman|On rentre, tout doux ?
enfant-m|Oui, maman.
narrateur|L'histoire est finie.</t>
        </is>
      </c>
      <c r="AX23" t="inlineStr"/>
    </row>
    <row r="24">
      <c r="A24" s="2" t="inlineStr">
        <is>
          <t>CHK_T0001_P0001_T0002_P0003</t>
        </is>
      </c>
      <c r="B24" s="5" t="inlineStr">
        <is>
          <t>passage</t>
        </is>
      </c>
      <c r="C24" s="2" t="inlineStr">
        <is>
          <t>brA3</t>
        </is>
      </c>
      <c r="D24" s="2" t="inlineStr">
        <is>
          <t>DIF.ENE.001</t>
        </is>
      </c>
      <c r="E24" s="2" t="inlineStr">
        <is>
          <t>Nino prend le doudou, près du bac à sable. Le doudou est gris, un peu sablé. Un grain de sable colle à l'oreille du doudou. Amir saute encore, tout près. Il a encore de l'énergie. Doudou, il bouge beaucoup. Ce n'est pas une faute. On peut jouer, ou attendre. On peut demander à un adulte. Amir pose une main sur le doudou. Tout doux, Amir. On joue ensemble. Bravo, vous deux. Ils ont des tailles différentes. Nino serre le doudou, tout calme. L'énergie n'est pas une faute. Tu as attendu. C'est du bon travail. Une oreille du doudou reste chaude.</t>
        </is>
      </c>
      <c r="F24" s="2" t="inlineStr">
        <is>
          <t>&lt;speak&gt;&lt;prosody rate="slow" pitch="medium"&gt;Sami prend le doudou. Ça sent l'herbe coupée. Le camarade bouge encore. &lt;emphasis level="moderate"&gt;énergie&lt;/emphasis&gt;. Pas une faute. Sami peut jouer. Ou attendre. papa n'est pas loin.&lt;/prosody&gt;&lt;break time="450ms"/&gt;&lt;/speak&gt;</t>
        </is>
      </c>
      <c r="G24" s="2" t="inlineStr">
        <is>
          <t>&lt;slow&gt;Sami prend le doudou. Ça sent l'herbe coupée. Le camarade bouge encore. &lt;emphasis&gt;énergie&lt;/emphasis&gt;. Pas une faute. Sami peut jouer. Ou attendre. papa n'est pas loin.&lt;/slow&gt;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is>
          <t>énergie</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narrateur|Nino prend le doudou, près du bac à sable.
narrateur|Le doudou est gris, un peu sablé.
narrateur|Un grain de sable colle à l'oreille du doudou.
narrateur|Amir saute encore, tout près.
narrateur|Il a encore de l'énergie.
enfant-m|Doudou, il bouge beaucoup.
maman|Ce n'est pas une faute.
papa|On peut jouer, ou attendre.
papa|On peut demander à un adulte.
narrateur|Amir pose une main sur le doudou.
maman|Tout doux, Amir.
enfant-m|On joue ensemble.
papa|Bravo, vous deux.
narrateur|Ils ont des tailles différentes.
narrateur|Nino serre le doudou, tout calme.
maman|L'énergie n'est pas une faute.
papa|Tu as attendu.
papa|C'est du bon travail.
narrateur|Une oreille du doudou reste chaude.</t>
        </is>
      </c>
      <c r="AX24" t="inlineStr"/>
    </row>
    <row r="25">
      <c r="A25" s="2" t="inlineStr">
        <is>
          <t>CHK_T0001_P0001_T0002_P0003_T0003_P0000</t>
        </is>
      </c>
      <c r="B25" s="4" t="inlineStr">
        <is>
          <t>transition_question</t>
        </is>
      </c>
      <c r="C25" s="2" t="inlineStr">
        <is>
          <t>ch3A3</t>
        </is>
      </c>
      <c r="D25" s="2" t="inlineStr">
        <is>
          <t>DIF.ENE.001</t>
        </is>
      </c>
      <c r="E25" s="2" t="inlineStr">
        <is>
          <t>Qui vient jouer, tout près ? Tom, Léa, ou Sami ? On joue ensemble, avec eux aussi.</t>
        </is>
      </c>
      <c r="F25" s="2" t="inlineStr">
        <is>
          <t>&lt;speak&gt;&lt;prosody rate="slow" pitch="medium"&gt;On peut prendre Tom, Léa, ou Sami.&lt;/prosody&gt;&lt;break time="500ms"/&gt;&lt;/speak&gt;</t>
        </is>
      </c>
      <c r="G25" s="2" t="inlineStr">
        <is>
          <t>&lt;slow&gt;On peut prendre Tom, Léa, ou Sami.&lt;/slow&gt; [pause]</t>
        </is>
      </c>
      <c r="H25" s="2" t="inlineStr"/>
      <c r="I25" s="2" t="inlineStr"/>
      <c r="J25" s="2" t="inlineStr">
        <is>
          <t>Oui, c'est la bonne réponse.</t>
        </is>
      </c>
      <c r="K25" s="2" t="inlineStr">
        <is>
          <t>Tu étais presque.</t>
        </is>
      </c>
      <c r="L25" s="2" t="inlineStr"/>
      <c r="M25" s="2" t="inlineStr">
        <is>
          <t>Tom</t>
        </is>
      </c>
      <c r="N25" s="2" t="inlineStr">
        <is>
          <t>CHK_T0001_P0001_T0002_P0003_T0003_P0001</t>
        </is>
      </c>
      <c r="O25" s="2" t="inlineStr">
        <is>
          <t>Léa</t>
        </is>
      </c>
      <c r="P25" s="2" t="inlineStr">
        <is>
          <t>CHK_T0001_P0001_T0002_P0003_T0003_P0002</t>
        </is>
      </c>
      <c r="Q25" s="2" t="inlineStr">
        <is>
          <t>Sami</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is>
          <t>prompt réécrit pour coller aux options</t>
        </is>
      </c>
      <c r="AW25" t="inlineStr">
        <is>
          <t>narrateur|Qui vient jouer, tout près ?
papa|Tom, Léa, ou Sami ?
maman|On joue ensemble, avec eux aussi.</t>
        </is>
      </c>
      <c r="AX25" t="inlineStr"/>
    </row>
    <row r="26">
      <c r="A26" s="2" t="inlineStr">
        <is>
          <t>CHK_T0001_P0001_T0002_P0003_T0003_P0001</t>
        </is>
      </c>
      <c r="B26" s="5" t="inlineStr">
        <is>
          <t>passage</t>
        </is>
      </c>
      <c r="C26" s="2" t="inlineStr">
        <is>
          <t>endA3X</t>
        </is>
      </c>
      <c r="D26" s="2" t="inlineStr">
        <is>
          <t>DIF.ENE.001</t>
        </is>
      </c>
      <c r="E26" s="2" t="inlineStr">
        <is>
          <t>Nino rejoint l'ours Tom, près du bac à sable. L'ours est brun, un peu râpé. Une oreille est plus douce que l'autre. L'ours serre le doudou, tout doux. Bonjour, Tom. Bonjour, Tom. Amir saute encore, tout près de l'ours. Beaucoup d'énergie, ce n'est pas une faute. On peut jouer. On peut attendre. Amir pose l'ours, tout doux. Bravo, Amir. Tom, voilà le doudou. Vous jouez ensemble. Ils ont des tailles différentes. On peut demander à un adulte. Nino caresse l'oreille de l'ours. C'est du bon travail.</t>
        </is>
      </c>
      <c r="F26" s="2" t="inlineStr">
        <is>
          <t>&lt;speak&gt;&lt;prosody rate="slow" pitch="medium"&gt;Sami rejoint Tom. Le sol est frais. Près du bac à sable, avec le doudou. Beaucoup d'&lt;emphasis level="moderate"&gt;énergie&lt;/emphasis&gt;. Ce n'est pas une faute. Sami peut jouer. Ou attendre. Merci maman.&lt;/prosody&gt;&lt;break time="450ms"/&gt;&lt;/speak&gt;</t>
        </is>
      </c>
      <c r="G26" s="2" t="inlineStr">
        <is>
          <t>&lt;slow&gt;Sami rejoint Tom. Le sol est frais. Près du bac à sable, avec le doudou. Beaucoup d'&lt;emphasis&gt;énergie&lt;/emphasis&gt;. Ce n'est pas une faute. Sami peut jouer. Ou attendre. Merci maman.&lt;/slow&gt;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is>
          <t>énergie</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narrateur|Nino rejoint l'ours Tom, près du bac à sable.
narrateur|L'ours est brun, un peu râpé.
narrateur|Une oreille est plus douce que l'autre.
narrateur|L'ours serre le doudou, tout doux.
enfant-m|Bonjour, Tom.
papa|Bonjour, Tom.
narrateur|Amir saute encore, tout près de l'ours.
maman|Beaucoup d'énergie, ce n'est pas une faute.
papa|On peut jouer.
papa|On peut attendre.
narrateur|Amir pose l'ours, tout doux.
maman|Bravo, Amir.
enfant-m|Tom, voilà le doudou.
papa|Vous jouez ensemble.
narrateur|Ils ont des tailles différentes.
maman|On peut demander à un adulte.
narrateur|Nino caresse l'oreille de l'ours.
papa|C'est du bon travail.</t>
        </is>
      </c>
      <c r="AX26" t="inlineStr"/>
    </row>
    <row r="27">
      <c r="A27" s="2" t="inlineStr">
        <is>
          <t>CHK_T0001_P0001_T0002_P0003_T0003_P0001_F0001</t>
        </is>
      </c>
      <c r="B27" s="7" t="inlineStr">
        <is>
          <t>passage_fin</t>
        </is>
      </c>
      <c r="C27" s="2" t="inlineStr">
        <is>
          <t>endA3X</t>
        </is>
      </c>
      <c r="D27" s="2" t="inlineStr">
        <is>
          <t>DIF.ENE.001</t>
        </is>
      </c>
      <c r="E27" s="2" t="inlineStr">
        <is>
          <t>On a joué sous le pommier. Amir avait de l'énergie. Ce n'est pas une faute. Vous avez joué, ou attendu. Vous avez joué ensemble. Bravo, Nino. Tu as fait du bon travail. Nino a vécu ça près du bac à sable. Il avait le doudou, et Tom tout près. Le doudou a une oreille un peu sablée. On rentre, tout doux ? Oui, maman. 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enfant-m|On a joué sous le pommier.
enfant-m|Amir avait de l'énergie.
maman|Ce n'est pas une faute.
papa|Vous avez joué, ou attendu.
maman|Vous avez joué ensemble.
papa|Bravo, Nino.
papa|Tu as fait du bon travail.
narrateur|Nino a vécu ça près du bac à sable.
narrateur|Il avait le doudou, et Tom tout près.
narrateur|Le doudou a une oreille un peu sablée.
maman|On rentre, tout doux ?
enfant-m|Oui, maman.
narrateur|L'histoire est finie.</t>
        </is>
      </c>
      <c r="AX27" t="inlineStr"/>
    </row>
    <row r="28">
      <c r="A28" s="2" t="inlineStr">
        <is>
          <t>CHK_T0001_P0001_T0002_P0003_T0003_P0002</t>
        </is>
      </c>
      <c r="B28" s="5" t="inlineStr">
        <is>
          <t>passage</t>
        </is>
      </c>
      <c r="C28" s="2" t="inlineStr">
        <is>
          <t>endA3Y</t>
        </is>
      </c>
      <c r="D28" s="2" t="inlineStr">
        <is>
          <t>DIF.ENE.001</t>
        </is>
      </c>
      <c r="E28" s="2" t="inlineStr">
        <is>
          <t>Nino rejoint la poupée Léa, près du bac à sable. La robe est bleue, un peu froissée. Un bouton brille, tout petit. La poupée a le doudou sur les genoux. Bonjour, Léa. Bonjour, Léa. Amir court un peu, puis s'arrête. L'énergie n'est pas une faute. On peut jouer, ou attendre. Amir attend. Puis il tend la poupée. Bravo, Amir. Tu as attendu. Léa, on a le doudou. Vous jouez ensemble. Ils ont des tailles différentes. On peut demander à un adulte. Nino lisse la robe bleue.</t>
        </is>
      </c>
      <c r="F28" s="2" t="inlineStr">
        <is>
          <t>&lt;speak&gt;&lt;prosody rate="slow" pitch="medium"&gt;Sami rejoint Léa. Un petit bruit d'eau. Près du bac à sable, avec le doudou. Beaucoup d'&lt;emphasis level="moderate"&gt;énergie&lt;/emphasis&gt;. Ce n'est pas une faute. Sami peut jouer. Ou attendre. Merci maman.&lt;/prosody&gt;&lt;break time="450ms"/&gt;&lt;/speak&gt;</t>
        </is>
      </c>
      <c r="G28" s="2" t="inlineStr">
        <is>
          <t>&lt;slow&gt;Sami rejoint Léa. Un petit bruit d'eau. Près du bac à sable, avec le doudou. Beaucoup d'&lt;emphasis&gt;énergie&lt;/emphasis&gt;. Ce n'est pas une faute. Sami peut jouer. Ou attendre. Merci maman.&lt;/slow&gt;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is>
          <t>énergie</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narrateur|Nino rejoint la poupée Léa, près du bac à sable.
narrateur|La robe est bleue, un peu froissée.
narrateur|Un bouton brille, tout petit.
narrateur|La poupée a le doudou sur les genoux.
enfant-m|Bonjour, Léa.
maman|Bonjour, Léa.
narrateur|Amir court un peu, puis s'arrête.
papa|L'énergie n'est pas une faute.
maman|On peut jouer, ou attendre.
narrateur|Amir attend.
narrateur|Puis il tend la poupée.
papa|Bravo, Amir.
papa|Tu as attendu.
enfant-m|Léa, on a le doudou.
maman|Vous jouez ensemble.
narrateur|Ils ont des tailles différentes.
papa|On peut demander à un adulte.
narrateur|Nino lisse la robe bleue.</t>
        </is>
      </c>
      <c r="AX28" t="inlineStr"/>
    </row>
    <row r="29">
      <c r="A29" s="2" t="inlineStr">
        <is>
          <t>CHK_T0001_P0001_T0002_P0003_T0003_P0002_F0001</t>
        </is>
      </c>
      <c r="B29" s="7" t="inlineStr">
        <is>
          <t>passage_fin</t>
        </is>
      </c>
      <c r="C29" s="2" t="inlineStr">
        <is>
          <t>endA3Y</t>
        </is>
      </c>
      <c r="D29" s="2" t="inlineStr">
        <is>
          <t>DIF.ENE.001</t>
        </is>
      </c>
      <c r="E29" s="2" t="inlineStr">
        <is>
          <t>On a joué sous le pommier. Amir avait de l'énergie. Ce n'est pas une faute. Vous avez joué, ou attendu. Vous avez joué ensemble. Bravo, Nino. Tu as fait du bon travail. Nino a vécu ça près du bac à sable. Il avait le doudou, et Léa tout près. Une fourmi passe près du doudou. On rentre, tout doux ? Oui, maman. 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enfant-m|On a joué sous le pommier.
enfant-m|Amir avait de l'énergie.
maman|Ce n'est pas une faute.
papa|Vous avez joué, ou attendu.
maman|Vous avez joué ensemble.
papa|Bravo, Nino.
papa|Tu as fait du bon travail.
narrateur|Nino a vécu ça près du bac à sable.
narrateur|Il avait le doudou, et Léa tout près.
narrateur|Une fourmi passe près du doudou.
maman|On rentre, tout doux ?
enfant-m|Oui, maman.
narrateur|L'histoire est finie.</t>
        </is>
      </c>
      <c r="AX29" t="inlineStr"/>
    </row>
    <row r="30">
      <c r="A30" s="2" t="inlineStr">
        <is>
          <t>CHK_T0001_P0001_T0002_P0003_T0003_P0003</t>
        </is>
      </c>
      <c r="B30" s="5" t="inlineStr">
        <is>
          <t>passage</t>
        </is>
      </c>
      <c r="C30" s="2" t="inlineStr">
        <is>
          <t>endA3Z</t>
        </is>
      </c>
      <c r="D30" s="2" t="inlineStr">
        <is>
          <t>DIF.ENE.001</t>
        </is>
      </c>
      <c r="E30" s="2" t="inlineStr">
        <is>
          <t>Nino rejoint le lion Sami, près du bac à sable. La crinière est en laine, un peu mêlée. Un œil de bouton regarde, tout calme. Le lion pose une patte sur le doudou. Bonjour, Sami. Bonjour, Sami. Amir tape des pieds, tout content. Beaucoup d'énergie, ce n'est pas une faute. On peut jouer. On peut attendre. Amir souffle. Il range une mèche. Bravo, Amir. Sami, voici le doudou. Vous jouez ensemble. Ils ont des tailles différentes. On peut demander à un adulte. Le lion reste contre le genou de Nino. Tu as fait du bon travail.</t>
        </is>
      </c>
      <c r="F30" s="2" t="inlineStr">
        <is>
          <t>&lt;speak&gt;&lt;prosody rate="slow" pitch="medium"&gt;Sami reste un moment avec un copain qui s'appelle Sami aussi. Les chaussures font toc toc. Près du bac à sable, avec le doudou. Beaucoup d'&lt;emphasis level="moderate"&gt;énergie&lt;/emphasis&gt;. Ce n'est pas une faute. Sami peut jouer. Ou attendre. Merci maman.&lt;/prosody&gt;&lt;break time="450ms"/&gt;&lt;/speak&gt;</t>
        </is>
      </c>
      <c r="G30" s="2" t="inlineStr">
        <is>
          <t>&lt;slow&gt;Sami reste un moment avec un copain qui s'appelle Sami aussi. Les chaussures font toc toc. Près du bac à sable, avec le doudou. Beaucoup d'&lt;emphasis&gt;énergie&lt;/emphasis&gt;. Ce n'est pas une faute. Sami peut jouer. Ou attendre. Merci maman.&lt;/slow&gt;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is>
          <t>énergie</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narrateur|Nino rejoint le lion Sami, près du bac à sable.
narrateur|La crinière est en laine, un peu mêlée.
narrateur|Un œil de bouton regarde, tout calme.
narrateur|Le lion pose une patte sur le doudou.
enfant-m|Bonjour, Sami.
papa|Bonjour, Sami.
narrateur|Amir tape des pieds, tout content.
maman|Beaucoup d'énergie, ce n'est pas une faute.
papa|On peut jouer.
papa|On peut attendre.
narrateur|Amir souffle.
narrateur|Il range une mèche.
maman|Bravo, Amir.
enfant-m|Sami, voici le doudou.
papa|Vous jouez ensemble.
narrateur|Ils ont des tailles différentes.
maman|On peut demander à un adulte.
narrateur|Le lion reste contre le genou de Nino.
papa|Tu as fait du bon travail.</t>
        </is>
      </c>
      <c r="AX30" t="inlineStr"/>
    </row>
    <row r="31">
      <c r="A31" s="2" t="inlineStr">
        <is>
          <t>CHK_T0001_P0001_T0002_P0003_T0003_P0003_F0001</t>
        </is>
      </c>
      <c r="B31" s="7" t="inlineStr">
        <is>
          <t>passage_fin</t>
        </is>
      </c>
      <c r="C31" s="2" t="inlineStr">
        <is>
          <t>endA3Z</t>
        </is>
      </c>
      <c r="D31" s="2" t="inlineStr">
        <is>
          <t>DIF.ENE.001</t>
        </is>
      </c>
      <c r="E31" s="2" t="inlineStr">
        <is>
          <t>On a joué sous le pommier. Amir avait de l'énergie. Ce n'est pas une faute. Vous avez joué, ou attendu. Vous avez joué ensemble. Bravo, Nino. Tu as fait du bon travail. Nino a vécu ça près du bac à sable. Il avait le doudou, et Sami tout près. La caisse de pommes sent encore le jus. On rentre, tout doux ? Oui, maman. 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enfant-m|On a joué sous le pommier.
enfant-m|Amir avait de l'énergie.
maman|Ce n'est pas une faute.
papa|Vous avez joué, ou attendu.
maman|Vous avez joué ensemble.
papa|Bravo, Nino.
papa|Tu as fait du bon travail.
narrateur|Nino a vécu ça près du bac à sable.
narrateur|Il avait le doudou, et Sami tout près.
narrateur|La caisse de pommes sent encore le jus.
maman|On rentre, tout doux ?
enfant-m|Oui, maman.
narrateur|L'histoire est finie.</t>
        </is>
      </c>
      <c r="AX31" t="inlineStr"/>
    </row>
    <row r="32">
      <c r="A32" s="2" t="inlineStr">
        <is>
          <t>CHK_T0001_P0002</t>
        </is>
      </c>
      <c r="B32" s="5" t="inlineStr">
        <is>
          <t>passage</t>
        </is>
      </c>
      <c r="C32" s="2" t="inlineStr">
        <is>
          <t>brB</t>
        </is>
      </c>
      <c r="D32" s="2" t="inlineStr">
        <is>
          <t>DIF.ENE.001</t>
        </is>
      </c>
      <c r="E32" s="2" t="inlineStr">
        <is>
          <t>Nino pose la main sur le toboggan. Le métal est un peu froid. Une marche sonne, tout creux. Amir saute en bas de la rampe. Ses genoux plient, tout vite. Il a beaucoup d'énergie. Il n'arrête pas, papa. Ce n'est pas une faute. On peut jouer. On peut attendre. On peut demander à un adulte. J'attends mon tour. Bravo, Nino. Amir souffle, puis il attend. Bravo, Amir. Tu as attendu. Ils ont des tailles différentes. On joue ensemble, ici aussi. Nino glisse, tout doux. Amir glisse après, tout content. Encore ? On peut jouer. On peut attendre. L'herbe est un peu aplatie, en bas. Beaucoup d'énergie, près du toboggan.</t>
        </is>
      </c>
      <c r="F32" s="2" t="inlineStr">
        <is>
          <t>&lt;speak&gt;&lt;prosody rate="slow" pitch="medium"&gt;Sami va vers le toboggan. Le vent est doux. Un camarade bouge beaucoup. C'est de l'&lt;emphasis level="moderate"&gt;énergie&lt;/emphasis&gt;. Pas une faute. Sami peut jouer. Ou attendre. Maman voit.&lt;/prosody&gt;&lt;break time="450ms"/&gt;&lt;/speak&gt;</t>
        </is>
      </c>
      <c r="G32" s="2" t="inlineStr">
        <is>
          <t>&lt;slow&gt;Sami va vers le toboggan. Le vent est doux. Un camarade bouge beaucoup. C'est de l'&lt;emphasis&gt;énergie&lt;/emphasis&gt;. Pas une faute. Sami peut jouer. Ou attendre. Maman voit.&lt;/slow&gt;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is>
          <t>énergie</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narrateur|Nino pose la main sur le toboggan.
narrateur|Le métal est un peu froid.
narrateur|Une marche sonne, tout creux.
narrateur|Amir saute en bas de la rampe.
narrateur|Ses genoux plient, tout vite.
narrateur|Il a beaucoup d'énergie.
enfant-m|Il n'arrête pas, papa.
papa|Ce n'est pas une faute.
papa|On peut jouer.
papa|On peut attendre.
maman|On peut demander à un adulte.
enfant-m|J'attends mon tour.
maman|Bravo, Nino.
narrateur|Amir souffle, puis il attend.
papa|Bravo, Amir.
papa|Tu as attendu.
narrateur|Ils ont des tailles différentes.
maman|On joue ensemble, ici aussi.
narrateur|Nino glisse, tout doux.
narrateur|Amir glisse après, tout content.
enfant-m|Encore ?
maman|On peut jouer.
maman|On peut attendre.
narrateur|L'herbe est un peu aplatie, en bas.
papa|Beaucoup d'énergie, près du toboggan.</t>
        </is>
      </c>
      <c r="AX32" t="inlineStr"/>
    </row>
    <row r="33">
      <c r="A33" s="2" t="inlineStr">
        <is>
          <t>CHK_T0001_P0002_Q0001</t>
        </is>
      </c>
      <c r="B33" s="6" t="inlineStr">
        <is>
          <t>passage_question</t>
        </is>
      </c>
      <c r="C33" s="2" t="inlineStr">
        <is>
          <t>qB</t>
        </is>
      </c>
      <c r="D33" s="2" t="inlineStr">
        <is>
          <t>DIF.ENE.001</t>
        </is>
      </c>
      <c r="E33" s="2" t="inlineStr">
        <is>
          <t>Amir a beaucoup d'énergie. On fait quoi ?</t>
        </is>
      </c>
      <c r="F33" s="2" t="inlineStr">
        <is>
          <t>&lt;speak&gt;&lt;prosody rate="slow" pitch="medium"&gt;Un camarade bouge beaucoup. Sami fait quoi ?&lt;/prosody&gt;&lt;break time="250ms"/&gt;&lt;/speak&gt;</t>
        </is>
      </c>
      <c r="G33" s="2" t="inlineStr">
        <is>
          <t>&lt;slow&gt;Un camarade bouge beaucoup. Sami fait quoi ?&lt;/slow&gt;</t>
        </is>
      </c>
      <c r="H33" s="2" t="inlineStr">
        <is>
          <t>énergie</t>
        </is>
      </c>
      <c r="I33" s="2" t="inlineStr">
        <is>
          <t>énergie | jouer | attendre | adulte | pas une faute</t>
        </is>
      </c>
      <c r="J33" s="2" t="inlineStr">
        <is>
          <t>Oui, c'est la bonne réponse.</t>
        </is>
      </c>
      <c r="K33" s="2" t="inlineStr">
        <is>
          <t>Tu étais presque.</t>
        </is>
      </c>
      <c r="L33" s="2" t="inlineStr">
        <is>
          <t>Énergie. Pas une faute. Jouer. Attendre.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narrateur|Amir a beaucoup d'énergie.
papa|On fait quoi ?</t>
        </is>
      </c>
      <c r="AX33" t="inlineStr"/>
    </row>
    <row r="34">
      <c r="A34" s="2" t="inlineStr">
        <is>
          <t>CHK_T0001_P0002_C0001</t>
        </is>
      </c>
      <c r="B34" s="5" t="inlineStr">
        <is>
          <t>passage</t>
        </is>
      </c>
      <c r="C34" s="2" t="inlineStr">
        <is>
          <t>qB</t>
        </is>
      </c>
      <c r="D34" s="2" t="inlineStr">
        <is>
          <t>DIF.ENE.001</t>
        </is>
      </c>
      <c r="E34" s="2" t="inlineStr">
        <is>
          <t>Oui. C'est de l'énergie. Ce n'est pas une faute. On peut jouer, ou attendre. On peut demander à un adulte. Nino essuie ses mains sur son manteau. Le tissu est un peu rêche. J'attends. Puis on joue. Bravo. C'est du bon travail. Le métal du toboggan reste froid, tout calme.</t>
        </is>
      </c>
      <c r="F34" s="2" t="inlineStr">
        <is>
          <t>&lt;speak&gt;&lt;prosody rate="slow" pitch="medium"&gt;Oui. &lt;emphasis level="moderate"&gt;énergie&lt;/emphasis&gt;. Pas une faute. Jouer ou attendre. On continue avec maman.&lt;/prosody&gt;&lt;break time="450ms"/&gt;&lt;/speak&gt;</t>
        </is>
      </c>
      <c r="G34" s="2" t="inlineStr">
        <is>
          <t>&lt;slow&gt;Oui. &lt;emphasis&gt;énergie&lt;/emphasis&gt;. Pas une faute. Jouer ou attendre. On continue avec maman.&lt;/slow&gt;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is>
          <t>énergie</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papa|Oui.
papa|C'est de l'énergie.
papa|Ce n'est pas une faute.
maman|On peut jouer, ou attendre.
maman|On peut demander à un adulte.
narrateur|Nino essuie ses mains sur son manteau.
narrateur|Le tissu est un peu rêche.
enfant-m|J'attends.
enfant-m|Puis on joue.
papa|Bravo.
papa|C'est du bon travail.
narrateur|Le métal du toboggan reste froid, tout calme.</t>
        </is>
      </c>
      <c r="AX34" t="inlineStr"/>
    </row>
    <row r="35">
      <c r="A35" s="2" t="inlineStr">
        <is>
          <t>CHK_T0001_P0002_T0002_P0000</t>
        </is>
      </c>
      <c r="B35" s="4" t="inlineStr">
        <is>
          <t>transition_question</t>
        </is>
      </c>
      <c r="C35" s="2" t="inlineStr">
        <is>
          <t>ch2B</t>
        </is>
      </c>
      <c r="D35" s="2" t="inlineStr">
        <is>
          <t>DIF.ENE.001</t>
        </is>
      </c>
      <c r="E35" s="2" t="inlineStr">
        <is>
          <t>Trois objets attendent, tout proches. Le ballon rouge, le seau bleu, ou le doudou ? On peut jouer. On peut attendre.</t>
        </is>
      </c>
      <c r="F35" s="2" t="inlineStr">
        <is>
          <t>&lt;speak&gt;&lt;prosody rate="slow" pitch="medium"&gt;On peut prendre le ballon rouge, le seau bleu, ou le doudou.&lt;/prosody&gt;&lt;break time="500ms"/&gt;&lt;/speak&gt;</t>
        </is>
      </c>
      <c r="G35" s="2" t="inlineStr">
        <is>
          <t>&lt;slow&gt;On peut prendre le ballon rouge, le seau bleu, ou le doudou.&lt;/slow&gt; [pause]</t>
        </is>
      </c>
      <c r="H35" s="2" t="inlineStr"/>
      <c r="I35" s="2" t="inlineStr"/>
      <c r="J35" s="2" t="inlineStr">
        <is>
          <t>Oui, c'est la bonne réponse.</t>
        </is>
      </c>
      <c r="K35" s="2" t="inlineStr">
        <is>
          <t>Tu étais presque.</t>
        </is>
      </c>
      <c r="L35" s="2" t="inlineStr"/>
      <c r="M35" s="2" t="inlineStr">
        <is>
          <t>le ballon rouge</t>
        </is>
      </c>
      <c r="N35" s="2" t="inlineStr">
        <is>
          <t>CHK_T0001_P0002_T0002_P0001</t>
        </is>
      </c>
      <c r="O35" s="2" t="inlineStr">
        <is>
          <t>le seau bleu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narrateur|Trois objets attendent, tout proches.
maman|Le ballon rouge, le seau bleu, ou le doudou ?
papa|On peut jouer.
papa|On peut attendre.</t>
        </is>
      </c>
      <c r="AX35" t="inlineStr"/>
    </row>
    <row r="36">
      <c r="A36" s="2" t="inlineStr">
        <is>
          <t>CHK_T0001_P0002_T0002_P0001</t>
        </is>
      </c>
      <c r="B36" s="5" t="inlineStr">
        <is>
          <t>passage</t>
        </is>
      </c>
      <c r="C36" s="2" t="inlineStr">
        <is>
          <t>brB1</t>
        </is>
      </c>
      <c r="D36" s="2" t="inlineStr">
        <is>
          <t>DIF.ENE.001</t>
        </is>
      </c>
      <c r="E36" s="2" t="inlineStr">
        <is>
          <t>Nino prend le ballon rouge, près du toboggan. Le ballon est un peu sablé. Le ballon roule jusqu'à la première marche. Amir saute vers le ballon. Il a encore de l'énergie. À moi aussi ! On attend un peu. Ce n'est pas une faute. On peut jouer ensemble. Amir souffle. Il attend son tour. Bravo, Amir. Tu as attendu. Tiens. Bravo, Nino. Ils ont des tailles différentes. Le ballon va de l'un à l'autre. On peut demander à un adulte. L'énergie reste. On joue, ou on attend.</t>
        </is>
      </c>
      <c r="F36" s="2" t="inlineStr">
        <is>
          <t>&lt;speak&gt;&lt;prosody rate="slow" pitch="medium"&gt;Sami prend le ballon rouge. Le vent est doux. Le camarade bouge encore. &lt;emphasis level="moderate"&gt;énergie&lt;/emphasis&gt;. Pas une faute. Sami peut jouer. Ou attendre. papa n'est pas loin.&lt;/prosody&gt;&lt;break time="450ms"/&gt;&lt;/speak&gt;</t>
        </is>
      </c>
      <c r="G36" s="2" t="inlineStr">
        <is>
          <t>&lt;slow&gt;Sami prend le ballon rouge. Le vent est doux. Le camarade bouge encore. &lt;emphasis&gt;énergie&lt;/emphasis&gt;. Pas une faute. Sami peut jouer. Ou attendre. papa n'est pas loin.&lt;/slow&gt;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is>
          <t>énergie</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narrateur|Nino prend le ballon rouge, près du toboggan.
narrateur|Le ballon est un peu sablé.
narrateur|Le ballon roule jusqu'à la première marche.
narrateur|Amir saute vers le ballon.
narrateur|Il a encore de l'énergie.
enfant-m|À moi aussi !
papa|On attend un peu.
papa|Ce n'est pas une faute.
maman|On peut jouer ensemble.
narrateur|Amir souffle.
narrateur|Il attend son tour.
papa|Bravo, Amir.
papa|Tu as attendu.
enfant-m|Tiens.
maman|Bravo, Nino.
narrateur|Ils ont des tailles différentes.
narrateur|Le ballon va de l'un à l'autre.
maman|On peut demander à un adulte.
papa|L'énergie reste.
papa|On joue, ou on attend.</t>
        </is>
      </c>
      <c r="AX36" t="inlineStr">
        <is>
          <t>ballon</t>
        </is>
      </c>
    </row>
    <row r="37">
      <c r="A37" s="2" t="inlineStr">
        <is>
          <t>CHK_T0001_P0002_T0002_P0001_T0003_P0000</t>
        </is>
      </c>
      <c r="B37" s="4" t="inlineStr">
        <is>
          <t>transition_question</t>
        </is>
      </c>
      <c r="C37" s="2" t="inlineStr">
        <is>
          <t>ch3B1</t>
        </is>
      </c>
      <c r="D37" s="2" t="inlineStr">
        <is>
          <t>DIF.ENE.001</t>
        </is>
      </c>
      <c r="E37" s="2" t="inlineStr">
        <is>
          <t>Qui vient jouer, tout près ? Tom, Léa, ou Sami ? On joue ensemble, avec eux aussi.</t>
        </is>
      </c>
      <c r="F37" s="2" t="inlineStr">
        <is>
          <t>&lt;speak&gt;&lt;prosody rate="slow" pitch="medium"&gt;On peut prendre Tom, Léa, ou Sami.&lt;/prosody&gt;&lt;break time="500ms"/&gt;&lt;/speak&gt;</t>
        </is>
      </c>
      <c r="G37" s="2" t="inlineStr">
        <is>
          <t>&lt;slow&gt;On peut prendre Tom, Léa, ou Sami.&lt;/slow&gt; [pause]</t>
        </is>
      </c>
      <c r="H37" s="2" t="inlineStr"/>
      <c r="I37" s="2" t="inlineStr"/>
      <c r="J37" s="2" t="inlineStr">
        <is>
          <t>Oui, c'est la bonne réponse.</t>
        </is>
      </c>
      <c r="K37" s="2" t="inlineStr">
        <is>
          <t>Tu étais presque.</t>
        </is>
      </c>
      <c r="L37" s="2" t="inlineStr"/>
      <c r="M37" s="2" t="inlineStr">
        <is>
          <t>Tom</t>
        </is>
      </c>
      <c r="N37" s="2" t="inlineStr">
        <is>
          <t>CHK_T0001_P0002_T0002_P0001_T0003_P0001</t>
        </is>
      </c>
      <c r="O37" s="2" t="inlineStr">
        <is>
          <t>Léa</t>
        </is>
      </c>
      <c r="P37" s="2" t="inlineStr">
        <is>
          <t>CHK_T0001_P0002_T0002_P0001_T0003_P0002</t>
        </is>
      </c>
      <c r="Q37" s="2" t="inlineStr">
        <is>
          <t>Sami</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is>
          <t>prompt réécrit pour coller aux options</t>
        </is>
      </c>
      <c r="AW37" t="inlineStr">
        <is>
          <t>narrateur|Qui vient jouer, tout près ?
papa|Tom, Léa, ou Sami ?
maman|On joue ensemble, avec eux aussi.</t>
        </is>
      </c>
      <c r="AX37" t="inlineStr"/>
    </row>
    <row r="38">
      <c r="A38" s="2" t="inlineStr">
        <is>
          <t>CHK_T0001_P0002_T0002_P0001_T0003_P0001</t>
        </is>
      </c>
      <c r="B38" s="5" t="inlineStr">
        <is>
          <t>passage</t>
        </is>
      </c>
      <c r="C38" s="2" t="inlineStr">
        <is>
          <t>endB1X</t>
        </is>
      </c>
      <c r="D38" s="2" t="inlineStr">
        <is>
          <t>DIF.ENE.001</t>
        </is>
      </c>
      <c r="E38" s="2" t="inlineStr">
        <is>
          <t>Nino rejoint l'ours Tom, près du toboggan. L'ours est brun, un peu râpé. Une oreille est plus douce que l'autre. L'ours est assis en bas de la rampe. Bonjour, Tom. Bonjour, Tom. Amir saute encore, tout près de l'ours. Beaucoup d'énergie, ce n'est pas une faute. On peut jouer. On peut attendre. Amir pose l'ours, tout doux. Bravo, Amir. Tom, voilà le ballon rouge. Vous jouez ensemble. Ils ont des tailles différentes. On peut demander à un adulte. Nino caresse l'oreille de l'ours. C'est du bon travail.</t>
        </is>
      </c>
      <c r="F38" s="2" t="inlineStr">
        <is>
          <t>&lt;speak&gt;&lt;prosody rate="slow" pitch="medium"&gt;Sami rejoint Tom. Le soleil chauffe un peu. Près du toboggan, avec le ballon rouge. Beaucoup d'&lt;emphasis level="moderate"&gt;énergie&lt;/emphasis&gt;. Ce n'est pas une faute. Sami peut jouer. Ou attendre. Merci maman.&lt;/prosody&gt;&lt;break time="450ms"/&gt;&lt;/speak&gt;</t>
        </is>
      </c>
      <c r="G38" s="2" t="inlineStr">
        <is>
          <t>&lt;slow&gt;Sami rejoint Tom. Le soleil chauffe un peu. Près du toboggan, avec le ballon rouge. Beaucoup d'&lt;emphasis&gt;énergie&lt;/emphasis&gt;. Ce n'est pas une faute. Sami peut jouer. Ou attendre. Merci maman.&lt;/slow&gt;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is>
          <t>énergie</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narrateur|Nino rejoint l'ours Tom, près du toboggan.
narrateur|L'ours est brun, un peu râpé.
narrateur|Une oreille est plus douce que l'autre.
narrateur|L'ours est assis en bas de la rampe.
enfant-m|Bonjour, Tom.
papa|Bonjour, Tom.
narrateur|Amir saute encore, tout près de l'ours.
maman|Beaucoup d'énergie, ce n'est pas une faute.
papa|On peut jouer.
papa|On peut attendre.
narrateur|Amir pose l'ours, tout doux.
maman|Bravo, Amir.
enfant-m|Tom, voilà le ballon rouge.
papa|Vous jouez ensemble.
narrateur|Ils ont des tailles différentes.
maman|On peut demander à un adulte.
narrateur|Nino caresse l'oreille de l'ours.
papa|C'est du bon travail.</t>
        </is>
      </c>
      <c r="AX38" t="inlineStr"/>
    </row>
    <row r="39">
      <c r="A39" s="2" t="inlineStr">
        <is>
          <t>CHK_T0001_P0002_T0002_P0001_T0003_P0001_F0001</t>
        </is>
      </c>
      <c r="B39" s="7" t="inlineStr">
        <is>
          <t>passage_fin</t>
        </is>
      </c>
      <c r="C39" s="2" t="inlineStr">
        <is>
          <t>endB1X</t>
        </is>
      </c>
      <c r="D39" s="2" t="inlineStr">
        <is>
          <t>DIF.ENE.001</t>
        </is>
      </c>
      <c r="E39" s="2" t="inlineStr">
        <is>
          <t>On a joué sous le pommier. Amir avait de l'énergie. Ce n'est pas une faute. Vous avez joué, ou attendu. Vous avez joué ensemble. Bravo, Nino. Tu as fait du bon travail. Nino a vécu ça près du toboggan. Il avait le ballon rouge, et Tom tout près. Le métal du toboggan redevient froid. On rentre, tout doux ? Oui, maman. 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enfant-m|On a joué sous le pommier.
enfant-m|Amir avait de l'énergie.
maman|Ce n'est pas une faute.
papa|Vous avez joué, ou attendu.
maman|Vous avez joué ensemble.
papa|Bravo, Nino.
papa|Tu as fait du bon travail.
narrateur|Nino a vécu ça près du toboggan.
narrateur|Il avait le ballon rouge, et Tom tout près.
narrateur|Le métal du toboggan redevient froid.
maman|On rentre, tout doux ?
enfant-m|Oui, maman.
narrateur|L'histoire est finie.</t>
        </is>
      </c>
      <c r="AX39" t="inlineStr"/>
    </row>
    <row r="40">
      <c r="A40" s="2" t="inlineStr">
        <is>
          <t>CHK_T0001_P0002_T0002_P0001_T0003_P0002</t>
        </is>
      </c>
      <c r="B40" s="5" t="inlineStr">
        <is>
          <t>passage</t>
        </is>
      </c>
      <c r="C40" s="2" t="inlineStr">
        <is>
          <t>endB1Y</t>
        </is>
      </c>
      <c r="D40" s="2" t="inlineStr">
        <is>
          <t>DIF.ENE.001</t>
        </is>
      </c>
      <c r="E40" s="2" t="inlineStr">
        <is>
          <t>Nino rejoint la poupée Léa, près du toboggan. La robe est bleue, un peu froissée. Un bouton brille, tout petit. La poupée a une feuille sur le chapeau. Bonjour, Léa. Bonjour, Léa. Amir court un peu, puis s'arrête. L'énergie n'est pas une faute. On peut jouer, ou attendre. Amir attend. Puis il tend la poupée. Bravo, Amir. Tu as attendu. Léa, on a le ballon rouge. Vous jouez ensemble. Ils ont des tailles différentes. On peut demander à un adulte. Nino lisse la robe bleue.</t>
        </is>
      </c>
      <c r="F40" s="2" t="inlineStr">
        <is>
          <t>&lt;speak&gt;&lt;prosody rate="slow" pitch="medium"&gt;Sami rejoint Léa. Le sol est frais. Près du toboggan, avec le ballon rouge. Beaucoup d'&lt;emphasis level="moderate"&gt;énergie&lt;/emphasis&gt;. Ce n'est pas une faute. Sami peut jouer. Ou attendre. Merci maman.&lt;/prosody&gt;&lt;break time="450ms"/&gt;&lt;/speak&gt;</t>
        </is>
      </c>
      <c r="G40" s="2" t="inlineStr">
        <is>
          <t>&lt;slow&gt;Sami rejoint Léa. Le sol est frais. Près du toboggan, avec le ballon rouge. Beaucoup d'&lt;emphasis&gt;énergie&lt;/emphasis&gt;. Ce n'est pas une faute. Sami peut jouer. Ou attendre. Merci maman.&lt;/slow&gt;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is>
          <t>énergie</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narrateur|Nino rejoint la poupée Léa, près du toboggan.
narrateur|La robe est bleue, un peu froissée.
narrateur|Un bouton brille, tout petit.
narrateur|La poupée a une feuille sur le chapeau.
enfant-m|Bonjour, Léa.
maman|Bonjour, Léa.
narrateur|Amir court un peu, puis s'arrête.
papa|L'énergie n'est pas une faute.
maman|On peut jouer, ou attendre.
narrateur|Amir attend.
narrateur|Puis il tend la poupée.
papa|Bravo, Amir.
papa|Tu as attendu.
enfant-m|Léa, on a le ballon rouge.
maman|Vous jouez ensemble.
narrateur|Ils ont des tailles différentes.
papa|On peut demander à un adulte.
narrateur|Nino lisse la robe bleue.</t>
        </is>
      </c>
      <c r="AX40" t="inlineStr"/>
    </row>
    <row r="41">
      <c r="A41" s="2" t="inlineStr">
        <is>
          <t>CHK_T0001_P0002_T0002_P0001_T0003_P0002_F0001</t>
        </is>
      </c>
      <c r="B41" s="7" t="inlineStr">
        <is>
          <t>passage_fin</t>
        </is>
      </c>
      <c r="C41" s="2" t="inlineStr">
        <is>
          <t>endB1Y</t>
        </is>
      </c>
      <c r="D41" s="2" t="inlineStr">
        <is>
          <t>DIF.ENE.001</t>
        </is>
      </c>
      <c r="E41" s="2" t="inlineStr">
        <is>
          <t>On a joué sous le pommier. Amir avait de l'énergie. Ce n'est pas une faute. Vous avez joué, ou attendu. Vous avez joué ensemble. Bravo, Nino. Tu as fait du bon travail. Nino a vécu ça près du toboggan. Il avait le ballon rouge, et Léa tout près. Une feuille tourne au pied de la rampe. On rentre, tout doux ? Oui, maman. 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enfant-m|On a joué sous le pommier.
enfant-m|Amir avait de l'énergie.
maman|Ce n'est pas une faute.
papa|Vous avez joué, ou attendu.
maman|Vous avez joué ensemble.
papa|Bravo, Nino.
papa|Tu as fait du bon travail.
narrateur|Nino a vécu ça près du toboggan.
narrateur|Il avait le ballon rouge, et Léa tout près.
narrateur|Une feuille tourne au pied de la rampe.
maman|On rentre, tout doux ?
enfant-m|Oui, maman.
narrateur|L'histoire est finie.</t>
        </is>
      </c>
      <c r="AX41" t="inlineStr"/>
    </row>
    <row r="42">
      <c r="A42" s="2" t="inlineStr">
        <is>
          <t>CHK_T0001_P0002_T0002_P0001_T0003_P0003</t>
        </is>
      </c>
      <c r="B42" s="5" t="inlineStr">
        <is>
          <t>passage</t>
        </is>
      </c>
      <c r="C42" s="2" t="inlineStr">
        <is>
          <t>endB1Z</t>
        </is>
      </c>
      <c r="D42" s="2" t="inlineStr">
        <is>
          <t>DIF.ENE.001</t>
        </is>
      </c>
      <c r="E42" s="2" t="inlineStr">
        <is>
          <t>Nino rejoint le lion Sami, près du toboggan. La crinière est en laine, un peu mêlée. Un œil de bouton regarde, tout calme. Le lion regarde le métal, tout calme. Bonjour, Sami. Bonjour, Sami. Amir tape des pieds, tout content. Beaucoup d'énergie, ce n'est pas une faute. On peut jouer. On peut attendre. Amir souffle. Il range une mèche. Bravo, Amir. Sami, voici le ballon rouge. Vous jouez ensemble. Ils ont des tailles différentes. On peut demander à un adulte. Le lion reste contre le genou de Nino. Tu as fait du bon travail.</t>
        </is>
      </c>
      <c r="F42" s="2" t="inlineStr">
        <is>
          <t>&lt;speak&gt;&lt;prosody rate="slow" pitch="medium"&gt;Sami reste un moment avec un copain qui s'appelle Sami aussi. Un petit bruit d'eau. Près du toboggan, avec le ballon rouge. Beaucoup d'&lt;emphasis level="moderate"&gt;énergie&lt;/emphasis&gt;. Ce n'est pas une faute. Sami peut jouer. Ou attendre. Merci maman.&lt;/prosody&gt;&lt;break time="450ms"/&gt;&lt;/speak&gt;</t>
        </is>
      </c>
      <c r="G42" s="2" t="inlineStr">
        <is>
          <t>&lt;slow&gt;Sami reste un moment avec un copain qui s'appelle Sami aussi. Un petit bruit d'eau. Près du toboggan, avec le ballon rouge. Beaucoup d'&lt;emphasis&gt;énergie&lt;/emphasis&gt;. Ce n'est pas une faute. Sami peut jouer. Ou attendre. Merci maman.&lt;/slow&gt;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is>
          <t>énergie</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narrateur|Nino rejoint le lion Sami, près du toboggan.
narrateur|La crinière est en laine, un peu mêlée.
narrateur|Un œil de bouton regarde, tout calme.
narrateur|Le lion regarde le métal, tout calme.
enfant-m|Bonjour, Sami.
papa|Bonjour, Sami.
narrateur|Amir tape des pieds, tout content.
maman|Beaucoup d'énergie, ce n'est pas une faute.
papa|On peut jouer.
papa|On peut attendre.
narrateur|Amir souffle.
narrateur|Il range une mèche.
maman|Bravo, Amir.
enfant-m|Sami, voici le ballon rouge.
papa|Vous jouez ensemble.
narrateur|Ils ont des tailles différentes.
maman|On peut demander à un adulte.
narrateur|Le lion reste contre le genou de Nino.
papa|Tu as fait du bon travail.</t>
        </is>
      </c>
      <c r="AX42" t="inlineStr"/>
    </row>
    <row r="43">
      <c r="A43" s="2" t="inlineStr">
        <is>
          <t>CHK_T0001_P0002_T0002_P0001_T0003_P0003_F0001</t>
        </is>
      </c>
      <c r="B43" s="7" t="inlineStr">
        <is>
          <t>passage_fin</t>
        </is>
      </c>
      <c r="C43" s="2" t="inlineStr">
        <is>
          <t>endB1Z</t>
        </is>
      </c>
      <c r="D43" s="2" t="inlineStr">
        <is>
          <t>DIF.ENE.001</t>
        </is>
      </c>
      <c r="E43" s="2" t="inlineStr">
        <is>
          <t>On a joué sous le pommier. Amir avait de l'énergie. Ce n'est pas une faute. Vous avez joué, ou attendu. Vous avez joué ensemble. Bravo, Nino. Tu as fait du bon travail. Nino a vécu ça près du toboggan. Il avait le ballon rouge, et Sami tout près. Le ballon s'arrête, tout sage, en bas. On rentre, tout doux ? Oui, maman. 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enfant-m|On a joué sous le pommier.
enfant-m|Amir avait de l'énergie.
maman|Ce n'est pas une faute.
papa|Vous avez joué, ou attendu.
maman|Vous avez joué ensemble.
papa|Bravo, Nino.
papa|Tu as fait du bon travail.
narrateur|Nino a vécu ça près du toboggan.
narrateur|Il avait le ballon rouge, et Sami tout près.
narrateur|Le ballon s'arrête, tout sage, en bas.
maman|On rentre, tout doux ?
enfant-m|Oui, maman.
narrateur|L'histoire est finie.</t>
        </is>
      </c>
      <c r="AX43" t="inlineStr"/>
    </row>
    <row r="44">
      <c r="A44" s="2" t="inlineStr">
        <is>
          <t>CHK_T0001_P0002_T0002_P0002</t>
        </is>
      </c>
      <c r="B44" s="5" t="inlineStr">
        <is>
          <t>passage</t>
        </is>
      </c>
      <c r="C44" s="2" t="inlineStr">
        <is>
          <t>brB2</t>
        </is>
      </c>
      <c r="D44" s="2" t="inlineStr">
        <is>
          <t>DIF.ENE.001</t>
        </is>
      </c>
      <c r="E44" s="2" t="inlineStr">
        <is>
          <t>Nino prend le seau bleu, près du toboggan. Un peu d'eau tremble au fond. Le seau sonne contre le métal, tout creux. Amir secoue les bras, tout content. Il a encore de l'énergie. Je verse, maman ? On peut jouer. On peut attendre. Ce n'est pas une faute. Amir attend que Nino verse. Bravo, Amir. Merci. Vous jouez ensemble. Ils ont des tailles différentes. L'eau fait un petit ploc. On peut demander à un adulte. Beaucoup d'énergie, près du seau. Nino pose le seau, tout doux.</t>
        </is>
      </c>
      <c r="F44" s="2" t="inlineStr">
        <is>
          <t>&lt;speak&gt;&lt;prosody rate="slow" pitch="medium"&gt;Sami prend le seau bleu. On entend un oiseau. Le camarade bouge encore. &lt;emphasis level="moderate"&gt;énergie&lt;/emphasis&gt;. Pas une faute. Sami peut jouer. Ou attendre. papa n'est pas loin.&lt;/prosody&gt;&lt;break time="450ms"/&gt;&lt;/speak&gt;</t>
        </is>
      </c>
      <c r="G44" s="2" t="inlineStr">
        <is>
          <t>&lt;slow&gt;Sami prend le seau bleu. On entend un oiseau. Le camarade bouge encore. &lt;emphasis&gt;énergie&lt;/emphasis&gt;. Pas une faute. Sami peut jouer. Ou attendre. papa n'est pas loin.&lt;/slow&gt;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is>
          <t>énergie</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narrateur|Nino prend le seau bleu, près du toboggan.
narrateur|Un peu d'eau tremble au fond.
narrateur|Le seau sonne contre le métal, tout creux.
narrateur|Amir secoue les bras, tout content.
narrateur|Il a encore de l'énergie.
enfant-m|Je verse, maman ?
maman|On peut jouer.
maman|On peut attendre.
papa|Ce n'est pas une faute.
narrateur|Amir attend que Nino verse.
maman|Bravo, Amir.
enfant-m|Merci.
papa|Vous jouez ensemble.
narrateur|Ils ont des tailles différentes.
narrateur|L'eau fait un petit ploc.
maman|On peut demander à un adulte.
papa|Beaucoup d'énergie, près du seau.
narrateur|Nino pose le seau, tout doux.</t>
        </is>
      </c>
      <c r="AX44" t="inlineStr">
        <is>
          <t>eau</t>
        </is>
      </c>
    </row>
    <row r="45">
      <c r="A45" s="2" t="inlineStr">
        <is>
          <t>CHK_T0001_P0002_T0002_P0002_T0003_P0000</t>
        </is>
      </c>
      <c r="B45" s="4" t="inlineStr">
        <is>
          <t>transition_question</t>
        </is>
      </c>
      <c r="C45" s="2" t="inlineStr">
        <is>
          <t>ch3B2</t>
        </is>
      </c>
      <c r="D45" s="2" t="inlineStr">
        <is>
          <t>DIF.ENE.001</t>
        </is>
      </c>
      <c r="E45" s="2" t="inlineStr">
        <is>
          <t>Qui vient jouer, tout près ? Tom, Léa, ou Sami ? On joue ensemble, avec eux aussi.</t>
        </is>
      </c>
      <c r="F45" s="2" t="inlineStr">
        <is>
          <t>&lt;speak&gt;&lt;prosody rate="slow" pitch="medium"&gt;On peut prendre Tom, Léa, ou Sami.&lt;/prosody&gt;&lt;break time="500ms"/&gt;&lt;/speak&gt;</t>
        </is>
      </c>
      <c r="G45" s="2" t="inlineStr">
        <is>
          <t>&lt;slow&gt;On peut prendre Tom, Léa, ou Sami.&lt;/slow&gt; [pause]</t>
        </is>
      </c>
      <c r="H45" s="2" t="inlineStr"/>
      <c r="I45" s="2" t="inlineStr"/>
      <c r="J45" s="2" t="inlineStr">
        <is>
          <t>Oui, c'est la bonne réponse.</t>
        </is>
      </c>
      <c r="K45" s="2" t="inlineStr">
        <is>
          <t>Tu étais presque.</t>
        </is>
      </c>
      <c r="L45" s="2" t="inlineStr"/>
      <c r="M45" s="2" t="inlineStr">
        <is>
          <t>Tom</t>
        </is>
      </c>
      <c r="N45" s="2" t="inlineStr">
        <is>
          <t>CHK_T0001_P0002_T0002_P0002_T0003_P0001</t>
        </is>
      </c>
      <c r="O45" s="2" t="inlineStr">
        <is>
          <t>Léa</t>
        </is>
      </c>
      <c r="P45" s="2" t="inlineStr">
        <is>
          <t>CHK_T0001_P0002_T0002_P0002_T0003_P0002</t>
        </is>
      </c>
      <c r="Q45" s="2" t="inlineStr">
        <is>
          <t>Sami</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is>
          <t>prompt réécrit pour coller aux options</t>
        </is>
      </c>
      <c r="AW45" t="inlineStr">
        <is>
          <t>narrateur|Qui vient jouer, tout près ?
papa|Tom, Léa, ou Sami ?
maman|On joue ensemble, avec eux aussi.</t>
        </is>
      </c>
      <c r="AX45" t="inlineStr"/>
    </row>
    <row r="46">
      <c r="A46" s="2" t="inlineStr">
        <is>
          <t>CHK_T0001_P0002_T0002_P0002_T0003_P0001</t>
        </is>
      </c>
      <c r="B46" s="5" t="inlineStr">
        <is>
          <t>passage</t>
        </is>
      </c>
      <c r="C46" s="2" t="inlineStr">
        <is>
          <t>endB2X</t>
        </is>
      </c>
      <c r="D46" s="2" t="inlineStr">
        <is>
          <t>DIF.ENE.001</t>
        </is>
      </c>
      <c r="E46" s="2" t="inlineStr">
        <is>
          <t>Nino rejoint l'ours Tom, près du toboggan. L'ours est brun, un peu râpé. Une oreille est plus douce que l'autre. L'ours a une goutte sur le nez. Bonjour, Tom. Bonjour, Tom. Amir saute encore, tout près de l'ours. Beaucoup d'énergie, ce n'est pas une faute. On peut jouer. On peut attendre. Amir pose l'ours, tout doux. Bravo, Amir. Tom, voilà le seau bleu. Vous jouez ensemble. Ils ont des tailles différentes. On peut demander à un adulte. Nino caresse l'oreille de l'ours. C'est du bon travail.</t>
        </is>
      </c>
      <c r="F46" s="2" t="inlineStr">
        <is>
          <t>&lt;speak&gt;&lt;prosody rate="slow" pitch="medium"&gt;Sami rejoint Tom. Le sol est frais. Près du toboggan, avec le seau bleu. Beaucoup d'&lt;emphasis level="moderate"&gt;énergie&lt;/emphasis&gt;. Ce n'est pas une faute. Sami peut jouer. Ou attendre. Merci maman.&lt;/prosody&gt;&lt;break time="450ms"/&gt;&lt;/speak&gt;</t>
        </is>
      </c>
      <c r="G46" s="2" t="inlineStr">
        <is>
          <t>&lt;slow&gt;Sami rejoint Tom. Le sol est frais. Près du toboggan, avec le seau bleu. Beaucoup d'&lt;emphasis&gt;énergie&lt;/emphasis&gt;. Ce n'est pas une faute. Sami peut jouer. Ou attendre. Merci maman.&lt;/slow&gt;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is>
          <t>énergie</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narrateur|Nino rejoint l'ours Tom, près du toboggan.
narrateur|L'ours est brun, un peu râpé.
narrateur|Une oreille est plus douce que l'autre.
narrateur|L'ours a une goutte sur le nez.
enfant-m|Bonjour, Tom.
papa|Bonjour, Tom.
narrateur|Amir saute encore, tout près de l'ours.
maman|Beaucoup d'énergie, ce n'est pas une faute.
papa|On peut jouer.
papa|On peut attendre.
narrateur|Amir pose l'ours, tout doux.
maman|Bravo, Amir.
enfant-m|Tom, voilà le seau bleu.
papa|Vous jouez ensemble.
narrateur|Ils ont des tailles différentes.
maman|On peut demander à un adulte.
narrateur|Nino caresse l'oreille de l'ours.
papa|C'est du bon travail.</t>
        </is>
      </c>
      <c r="AX46" t="inlineStr"/>
    </row>
    <row r="47">
      <c r="A47" s="2" t="inlineStr">
        <is>
          <t>CHK_T0001_P0002_T0002_P0002_T0003_P0001_F0001</t>
        </is>
      </c>
      <c r="B47" s="7" t="inlineStr">
        <is>
          <t>passage_fin</t>
        </is>
      </c>
      <c r="C47" s="2" t="inlineStr">
        <is>
          <t>endB2X</t>
        </is>
      </c>
      <c r="D47" s="2" t="inlineStr">
        <is>
          <t>DIF.ENE.001</t>
        </is>
      </c>
      <c r="E47" s="2" t="inlineStr">
        <is>
          <t>On a joué sous le pommier. Amir avait de l'énergie. Ce n'est pas une faute. Vous avez joué, ou attendu. Vous avez joué ensemble. Bravo, Nino. Tu as fait du bon travail. Nino a vécu ça près du toboggan. Il avait le seau bleu, et Tom tout près. Le seau sonne une dernière fois, tout creux. On rentre, tout doux ? Oui, maman. 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enfant-m|On a joué sous le pommier.
enfant-m|Amir avait de l'énergie.
maman|Ce n'est pas une faute.
papa|Vous avez joué, ou attendu.
maman|Vous avez joué ensemble.
papa|Bravo, Nino.
papa|Tu as fait du bon travail.
narrateur|Nino a vécu ça près du toboggan.
narrateur|Il avait le seau bleu, et Tom tout près.
narrateur|Le seau sonne une dernière fois, tout creux.
maman|On rentre, tout doux ?
enfant-m|Oui, maman.
narrateur|L'histoire est finie.</t>
        </is>
      </c>
      <c r="AX47" t="inlineStr"/>
    </row>
    <row r="48">
      <c r="A48" s="2" t="inlineStr">
        <is>
          <t>CHK_T0001_P0002_T0002_P0002_T0003_P0002</t>
        </is>
      </c>
      <c r="B48" s="5" t="inlineStr">
        <is>
          <t>passage</t>
        </is>
      </c>
      <c r="C48" s="2" t="inlineStr">
        <is>
          <t>endB2Y</t>
        </is>
      </c>
      <c r="D48" s="2" t="inlineStr">
        <is>
          <t>DIF.ENE.001</t>
        </is>
      </c>
      <c r="E48" s="2" t="inlineStr">
        <is>
          <t>Nino rejoint la poupée Léa, près du toboggan. La robe est bleue, un peu froissée. Un bouton brille, tout petit. La poupée tient le seau, trop lourd. Bonjour, Léa. Bonjour, Léa. Amir court un peu, puis s'arrête. L'énergie n'est pas une faute. On peut jouer, ou attendre. Amir attend. Puis il tend la poupée. Bravo, Amir. Tu as attendu. Léa, on a le seau bleu. Vous jouez ensemble. Ils ont des tailles différentes. On peut demander à un adulte. Nino lisse la robe bleue.</t>
        </is>
      </c>
      <c r="F48" s="2" t="inlineStr">
        <is>
          <t>&lt;speak&gt;&lt;prosody rate="slow" pitch="medium"&gt;Sami rejoint Léa. Un petit bruit d'eau. Près du toboggan, avec le seau bleu. Beaucoup d'&lt;emphasis level="moderate"&gt;énergie&lt;/emphasis&gt;. Ce n'est pas une faute. Sami peut jouer. Ou attendre. Merci maman.&lt;/prosody&gt;&lt;break time="450ms"/&gt;&lt;/speak&gt;</t>
        </is>
      </c>
      <c r="G48" s="2" t="inlineStr">
        <is>
          <t>&lt;slow&gt;Sami rejoint Léa. Un petit bruit d'eau. Près du toboggan, avec le seau bleu. Beaucoup d'&lt;emphasis&gt;énergie&lt;/emphasis&gt;. Ce n'est pas une faute. Sami peut jouer. Ou attendre. Merci maman.&lt;/slow&gt;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is>
          <t>énergie</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narrateur|Nino rejoint la poupée Léa, près du toboggan.
narrateur|La robe est bleue, un peu froissée.
narrateur|Un bouton brille, tout petit.
narrateur|La poupée tient le seau, trop lourd.
enfant-m|Bonjour, Léa.
maman|Bonjour, Léa.
narrateur|Amir court un peu, puis s'arrête.
papa|L'énergie n'est pas une faute.
maman|On peut jouer, ou attendre.
narrateur|Amir attend.
narrateur|Puis il tend la poupée.
papa|Bravo, Amir.
papa|Tu as attendu.
enfant-m|Léa, on a le seau bleu.
maman|Vous jouez ensemble.
narrateur|Ils ont des tailles différentes.
papa|On peut demander à un adulte.
narrateur|Nino lisse la robe bleue.</t>
        </is>
      </c>
      <c r="AX48" t="inlineStr"/>
    </row>
    <row r="49">
      <c r="A49" s="2" t="inlineStr">
        <is>
          <t>CHK_T0001_P0002_T0002_P0002_T0003_P0002_F0001</t>
        </is>
      </c>
      <c r="B49" s="7" t="inlineStr">
        <is>
          <t>passage_fin</t>
        </is>
      </c>
      <c r="C49" s="2" t="inlineStr">
        <is>
          <t>endB2Y</t>
        </is>
      </c>
      <c r="D49" s="2" t="inlineStr">
        <is>
          <t>DIF.ENE.001</t>
        </is>
      </c>
      <c r="E49" s="2" t="inlineStr">
        <is>
          <t>On a joué sous le pommier. Amir avait de l'énergie. Ce n'est pas une faute. Vous avez joué, ou attendu. Vous avez joué ensemble. Bravo, Nino. Tu as fait du bon travail. Nino a vécu ça près du toboggan. Il avait le seau bleu, et Léa tout près. Une goutte glisse sur la rampe, tout lent. On rentre, tout doux ? Oui, maman. 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enfant-m|On a joué sous le pommier.
enfant-m|Amir avait de l'énergie.
maman|Ce n'est pas une faute.
papa|Vous avez joué, ou attendu.
maman|Vous avez joué ensemble.
papa|Bravo, Nino.
papa|Tu as fait du bon travail.
narrateur|Nino a vécu ça près du toboggan.
narrateur|Il avait le seau bleu, et Léa tout près.
narrateur|Une goutte glisse sur la rampe, tout lent.
maman|On rentre, tout doux ?
enfant-m|Oui, maman.
narrateur|L'histoire est finie.</t>
        </is>
      </c>
      <c r="AX49" t="inlineStr"/>
    </row>
    <row r="50">
      <c r="A50" s="2" t="inlineStr">
        <is>
          <t>CHK_T0001_P0002_T0002_P0002_T0003_P0003</t>
        </is>
      </c>
      <c r="B50" s="5" t="inlineStr">
        <is>
          <t>passage</t>
        </is>
      </c>
      <c r="C50" s="2" t="inlineStr">
        <is>
          <t>endB2Z</t>
        </is>
      </c>
      <c r="D50" s="2" t="inlineStr">
        <is>
          <t>DIF.ENE.001</t>
        </is>
      </c>
      <c r="E50" s="2" t="inlineStr">
        <is>
          <t>Nino rejoint le lion Sami, près du toboggan. La crinière est en laine, un peu mêlée. Un œil de bouton regarde, tout calme. Le lion a l'oreille contre le seau. Bonjour, Sami. Bonjour, Sami. Amir tape des pieds, tout content. Beaucoup d'énergie, ce n'est pas une faute. On peut jouer. On peut attendre. Amir souffle. Il range une mèche. Bravo, Amir. Sami, voici le seau bleu. Vous jouez ensemble. Ils ont des tailles différentes. On peut demander à un adulte. Le lion reste contre le genou de Nino. Tu as fait du bon travail.</t>
        </is>
      </c>
      <c r="F50" s="2" t="inlineStr">
        <is>
          <t>&lt;speak&gt;&lt;prosody rate="slow" pitch="medium"&gt;Sami reste un moment avec un copain qui s'appelle Sami aussi. Les chaussures font toc toc. Près du toboggan, avec le seau bleu. Beaucoup d'&lt;emphasis level="moderate"&gt;énergie&lt;/emphasis&gt;. Ce n'est pas une faute. Sami peut jouer. Ou attendre. Merci maman.&lt;/prosody&gt;&lt;break time="450ms"/&gt;&lt;/speak&gt;</t>
        </is>
      </c>
      <c r="G50" s="2" t="inlineStr">
        <is>
          <t>&lt;slow&gt;Sami reste un moment avec un copain qui s'appelle Sami aussi. Les chaussures font toc toc. Près du toboggan, avec le seau bleu. Beaucoup d'&lt;emphasis&gt;énergie&lt;/emphasis&gt;. Ce n'est pas une faute. Sami peut jouer. Ou attendre. Merci maman.&lt;/slow&gt;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is>
          <t>énergie</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narrateur|Nino rejoint le lion Sami, près du toboggan.
narrateur|La crinière est en laine, un peu mêlée.
narrateur|Un œil de bouton regarde, tout calme.
narrateur|Le lion a l'oreille contre le seau.
enfant-m|Bonjour, Sami.
papa|Bonjour, Sami.
narrateur|Amir tape des pieds, tout content.
maman|Beaucoup d'énergie, ce n'est pas une faute.
papa|On peut jouer.
papa|On peut attendre.
narrateur|Amir souffle.
narrateur|Il range une mèche.
maman|Bravo, Amir.
enfant-m|Sami, voici le seau bleu.
papa|Vous jouez ensemble.
narrateur|Ils ont des tailles différentes.
maman|On peut demander à un adulte.
narrateur|Le lion reste contre le genou de Nino.
papa|Tu as fait du bon travail.</t>
        </is>
      </c>
      <c r="AX50" t="inlineStr"/>
    </row>
    <row r="51">
      <c r="A51" s="2" t="inlineStr">
        <is>
          <t>CHK_T0001_P0002_T0002_P0002_T0003_P0003_F0001</t>
        </is>
      </c>
      <c r="B51" s="7" t="inlineStr">
        <is>
          <t>passage_fin</t>
        </is>
      </c>
      <c r="C51" s="2" t="inlineStr">
        <is>
          <t>endB2Z</t>
        </is>
      </c>
      <c r="D51" s="2" t="inlineStr">
        <is>
          <t>DIF.ENE.001</t>
        </is>
      </c>
      <c r="E51" s="2" t="inlineStr">
        <is>
          <t>On a joué sous le pommier. Amir avait de l'énergie. Ce n'est pas une faute. Vous avez joué, ou attendu. Vous avez joué ensemble. Bravo, Nino. Tu as fait du bon travail. Nino a vécu ça près du toboggan. Il avait le seau bleu, et Sami tout près. L'herbe est un peu aplatie, tout près. On rentre, tout doux ? Oui, maman. 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enfant-m|On a joué sous le pommier.
enfant-m|Amir avait de l'énergie.
maman|Ce n'est pas une faute.
papa|Vous avez joué, ou attendu.
maman|Vous avez joué ensemble.
papa|Bravo, Nino.
papa|Tu as fait du bon travail.
narrateur|Nino a vécu ça près du toboggan.
narrateur|Il avait le seau bleu, et Sami tout près.
narrateur|L'herbe est un peu aplatie, tout près.
maman|On rentre, tout doux ?
enfant-m|Oui, maman.
narrateur|L'histoire est finie.</t>
        </is>
      </c>
      <c r="AX51" t="inlineStr"/>
    </row>
    <row r="52">
      <c r="A52" s="2" t="inlineStr">
        <is>
          <t>CHK_T0001_P0002_T0002_P0003</t>
        </is>
      </c>
      <c r="B52" s="5" t="inlineStr">
        <is>
          <t>passage</t>
        </is>
      </c>
      <c r="C52" s="2" t="inlineStr">
        <is>
          <t>brB3</t>
        </is>
      </c>
      <c r="D52" s="2" t="inlineStr">
        <is>
          <t>DIF.ENE.001</t>
        </is>
      </c>
      <c r="E52" s="2" t="inlineStr">
        <is>
          <t>Nino prend le doudou, près du toboggan. Le doudou est gris, un peu sablé. Le doudou s'assoit en bas du toboggan. Amir saute encore, tout près. Il a encore de l'énergie. Doudou, il bouge beaucoup. Ce n'est pas une faute. On peut jouer, ou attendre. On peut demander à un adulte. Amir pose une main sur le doudou. Tout doux, Amir. On joue ensemble. Bravo, vous deux. Ils ont des tailles différentes. Nino serre le doudou, tout calme. L'énergie n'est pas une faute. Tu as attendu. C'est du bon travail. Une oreille du doudou reste chaude.</t>
        </is>
      </c>
      <c r="F52" s="2" t="inlineStr">
        <is>
          <t>&lt;speak&gt;&lt;prosody rate="slow" pitch="medium"&gt;Sami prend le doudou. Ça sent l'herbe coupée. Le camarade bouge encore. &lt;emphasis level="moderate"&gt;énergie&lt;/emphasis&gt;. Pas une faute. Sami peut jouer. Ou attendre. papa n'est pas loin.&lt;/prosody&gt;&lt;break time="450ms"/&gt;&lt;/speak&gt;</t>
        </is>
      </c>
      <c r="G52" s="2" t="inlineStr">
        <is>
          <t>&lt;slow&gt;Sami prend le doudou. Ça sent l'herbe coupée. Le camarade bouge encore. &lt;emphasis&gt;énergie&lt;/emphasis&gt;. Pas une faute. Sami peut jouer. Ou attendre. papa n'est pas loin.&lt;/slow&gt;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is>
          <t>énergie</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narrateur|Nino prend le doudou, près du toboggan.
narrateur|Le doudou est gris, un peu sablé.
narrateur|Le doudou s'assoit en bas du toboggan.
narrateur|Amir saute encore, tout près.
narrateur|Il a encore de l'énergie.
enfant-m|Doudou, il bouge beaucoup.
maman|Ce n'est pas une faute.
papa|On peut jouer, ou attendre.
papa|On peut demander à un adulte.
narrateur|Amir pose une main sur le doudou.
maman|Tout doux, Amir.
enfant-m|On joue ensemble.
papa|Bravo, vous deux.
narrateur|Ils ont des tailles différentes.
narrateur|Nino serre le doudou, tout calme.
maman|L'énergie n'est pas une faute.
papa|Tu as attendu.
papa|C'est du bon travail.
narrateur|Une oreille du doudou reste chaude.</t>
        </is>
      </c>
      <c r="AX52" t="inlineStr"/>
    </row>
    <row r="53">
      <c r="A53" s="2" t="inlineStr">
        <is>
          <t>CHK_T0001_P0002_T0002_P0003_T0003_P0000</t>
        </is>
      </c>
      <c r="B53" s="4" t="inlineStr">
        <is>
          <t>transition_question</t>
        </is>
      </c>
      <c r="C53" s="2" t="inlineStr">
        <is>
          <t>ch3B3</t>
        </is>
      </c>
      <c r="D53" s="2" t="inlineStr">
        <is>
          <t>DIF.ENE.001</t>
        </is>
      </c>
      <c r="E53" s="2" t="inlineStr">
        <is>
          <t>Qui vient jouer, tout près ? Tom, Léa, ou Sami ? On joue ensemble, avec eux aussi.</t>
        </is>
      </c>
      <c r="F53" s="2" t="inlineStr">
        <is>
          <t>&lt;speak&gt;&lt;prosody rate="slow" pitch="medium"&gt;On peut prendre Tom, Léa, ou Sami.&lt;/prosody&gt;&lt;break time="500ms"/&gt;&lt;/speak&gt;</t>
        </is>
      </c>
      <c r="G53" s="2" t="inlineStr">
        <is>
          <t>&lt;slow&gt;On peut prendre Tom, Léa, ou Sami.&lt;/slow&gt; [pause]</t>
        </is>
      </c>
      <c r="H53" s="2" t="inlineStr"/>
      <c r="I53" s="2" t="inlineStr"/>
      <c r="J53" s="2" t="inlineStr">
        <is>
          <t>Oui, c'est la bonne réponse.</t>
        </is>
      </c>
      <c r="K53" s="2" t="inlineStr">
        <is>
          <t>Tu étais presque.</t>
        </is>
      </c>
      <c r="L53" s="2" t="inlineStr"/>
      <c r="M53" s="2" t="inlineStr">
        <is>
          <t>Tom</t>
        </is>
      </c>
      <c r="N53" s="2" t="inlineStr">
        <is>
          <t>CHK_T0001_P0002_T0002_P0003_T0003_P0001</t>
        </is>
      </c>
      <c r="O53" s="2" t="inlineStr">
        <is>
          <t>Léa</t>
        </is>
      </c>
      <c r="P53" s="2" t="inlineStr">
        <is>
          <t>CHK_T0001_P0002_T0002_P0003_T0003_P0002</t>
        </is>
      </c>
      <c r="Q53" s="2" t="inlineStr">
        <is>
          <t>Sami</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is>
          <t>prompt réécrit pour coller aux options</t>
        </is>
      </c>
      <c r="AW53" t="inlineStr">
        <is>
          <t>narrateur|Qui vient jouer, tout près ?
papa|Tom, Léa, ou Sami ?
maman|On joue ensemble, avec eux aussi.</t>
        </is>
      </c>
      <c r="AX53" t="inlineStr"/>
    </row>
    <row r="54">
      <c r="A54" s="2" t="inlineStr">
        <is>
          <t>CHK_T0001_P0002_T0002_P0003_T0003_P0001</t>
        </is>
      </c>
      <c r="B54" s="5" t="inlineStr">
        <is>
          <t>passage</t>
        </is>
      </c>
      <c r="C54" s="2" t="inlineStr">
        <is>
          <t>endB3X</t>
        </is>
      </c>
      <c r="D54" s="2" t="inlineStr">
        <is>
          <t>DIF.ENE.001</t>
        </is>
      </c>
      <c r="E54" s="2" t="inlineStr">
        <is>
          <t>Nino rejoint l'ours Tom, près du toboggan. L'ours est brun, un peu râpé. Une oreille est plus douce que l'autre. L'ours a le doudou sous le bras. Bonjour, Tom. Bonjour, Tom. Amir saute encore, tout près de l'ours. Beaucoup d'énergie, ce n'est pas une faute. On peut jouer. On peut attendre. Amir pose l'ours, tout doux. Bravo, Amir. Tom, voilà le doudou. Vous jouez ensemble. Ils ont des tailles différentes. On peut demander à un adulte. Nino caresse l'oreille de l'ours. C'est du bon travail.</t>
        </is>
      </c>
      <c r="F54" s="2" t="inlineStr">
        <is>
          <t>&lt;speak&gt;&lt;prosody rate="slow" pitch="medium"&gt;Sami rejoint Tom. Un petit bruit d'eau. Près du toboggan, avec le doudou. Beaucoup d'&lt;emphasis level="moderate"&gt;énergie&lt;/emphasis&gt;. Ce n'est pas une faute. Sami peut jouer. Ou attendre. Merci maman.&lt;/prosody&gt;&lt;break time="450ms"/&gt;&lt;/speak&gt;</t>
        </is>
      </c>
      <c r="G54" s="2" t="inlineStr">
        <is>
          <t>&lt;slow&gt;Sami rejoint Tom. Un petit bruit d'eau. Près du toboggan, avec le doudou. Beaucoup d'&lt;emphasis&gt;énergie&lt;/emphasis&gt;. Ce n'est pas une faute. Sami peut jouer. Ou attendre. Merci maman.&lt;/slow&gt;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is>
          <t>énergie</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narrateur|Nino rejoint l'ours Tom, près du toboggan.
narrateur|L'ours est brun, un peu râpé.
narrateur|Une oreille est plus douce que l'autre.
narrateur|L'ours a le doudou sous le bras.
enfant-m|Bonjour, Tom.
papa|Bonjour, Tom.
narrateur|Amir saute encore, tout près de l'ours.
maman|Beaucoup d'énergie, ce n'est pas une faute.
papa|On peut jouer.
papa|On peut attendre.
narrateur|Amir pose l'ours, tout doux.
maman|Bravo, Amir.
enfant-m|Tom, voilà le doudou.
papa|Vous jouez ensemble.
narrateur|Ils ont des tailles différentes.
maman|On peut demander à un adulte.
narrateur|Nino caresse l'oreille de l'ours.
papa|C'est du bon travail.</t>
        </is>
      </c>
      <c r="AX54" t="inlineStr"/>
    </row>
    <row r="55">
      <c r="A55" s="2" t="inlineStr">
        <is>
          <t>CHK_T0001_P0002_T0002_P0003_T0003_P0001_F0001</t>
        </is>
      </c>
      <c r="B55" s="7" t="inlineStr">
        <is>
          <t>passage_fin</t>
        </is>
      </c>
      <c r="C55" s="2" t="inlineStr">
        <is>
          <t>endB3X</t>
        </is>
      </c>
      <c r="D55" s="2" t="inlineStr">
        <is>
          <t>DIF.ENE.001</t>
        </is>
      </c>
      <c r="E55" s="2" t="inlineStr">
        <is>
          <t>On a joué sous le pommier. Amir avait de l'énergie. Ce n'est pas une faute. Vous avez joué, ou attendu. Vous avez joué ensemble. Bravo, Nino. Tu as fait du bon travail. Nino a vécu ça près du toboggan. Il avait le doudou, et Tom tout près. Le doudou garde une petite poussière. On rentre, tout doux ? Oui, maman. 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enfant-m|On a joué sous le pommier.
enfant-m|Amir avait de l'énergie.
maman|Ce n'est pas une faute.
papa|Vous avez joué, ou attendu.
maman|Vous avez joué ensemble.
papa|Bravo, Nino.
papa|Tu as fait du bon travail.
narrateur|Nino a vécu ça près du toboggan.
narrateur|Il avait le doudou, et Tom tout près.
narrateur|Le doudou garde une petite poussière.
maman|On rentre, tout doux ?
enfant-m|Oui, maman.
narrateur|L'histoire est finie.</t>
        </is>
      </c>
      <c r="AX55" t="inlineStr"/>
    </row>
    <row r="56">
      <c r="A56" s="2" t="inlineStr">
        <is>
          <t>CHK_T0001_P0002_T0002_P0003_T0003_P0002</t>
        </is>
      </c>
      <c r="B56" s="5" t="inlineStr">
        <is>
          <t>passage</t>
        </is>
      </c>
      <c r="C56" s="2" t="inlineStr">
        <is>
          <t>endB3Y</t>
        </is>
      </c>
      <c r="D56" s="2" t="inlineStr">
        <is>
          <t>DIF.ENE.001</t>
        </is>
      </c>
      <c r="E56" s="2" t="inlineStr">
        <is>
          <t>Nino rejoint la poupée Léa, près du toboggan. La robe est bleue, un peu froissée. Un bouton brille, tout petit. La poupée caresse le doudou, tout lent. Bonjour, Léa. Bonjour, Léa. Amir court un peu, puis s'arrête. L'énergie n'est pas une faute. On peut jouer, ou attendre. Amir attend. Puis il tend la poupée. Bravo, Amir. Tu as attendu. Léa, on a le doudou. Vous jouez ensemble. Ils ont des tailles différentes. On peut demander à un adulte. Nino lisse la robe bleue.</t>
        </is>
      </c>
      <c r="F56" s="2" t="inlineStr">
        <is>
          <t>&lt;speak&gt;&lt;prosody rate="slow" pitch="medium"&gt;Sami rejoint Léa. Les chaussures font toc toc. Près du toboggan, avec le doudou. Beaucoup d'&lt;emphasis level="moderate"&gt;énergie&lt;/emphasis&gt;. Ce n'est pas une faute. Sami peut jouer. Ou attendre. Merci maman.&lt;/prosody&gt;&lt;break time="450ms"/&gt;&lt;/speak&gt;</t>
        </is>
      </c>
      <c r="G56" s="2" t="inlineStr">
        <is>
          <t>&lt;slow&gt;Sami rejoint Léa. Les chaussures font toc toc. Près du toboggan, avec le doudou. Beaucoup d'&lt;emphasis&gt;énergie&lt;/emphasis&gt;. Ce n'est pas une faute. Sami peut jouer. Ou attendre. Merci maman.&lt;/slow&gt;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énergie</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narrateur|Nino rejoint la poupée Léa, près du toboggan.
narrateur|La robe est bleue, un peu froissée.
narrateur|Un bouton brille, tout petit.
narrateur|La poupée caresse le doudou, tout lent.
enfant-m|Bonjour, Léa.
maman|Bonjour, Léa.
narrateur|Amir court un peu, puis s'arrête.
papa|L'énergie n'est pas une faute.
maman|On peut jouer, ou attendre.
narrateur|Amir attend.
narrateur|Puis il tend la poupée.
papa|Bravo, Amir.
papa|Tu as attendu.
enfant-m|Léa, on a le doudou.
maman|Vous jouez ensemble.
narrateur|Ils ont des tailles différentes.
papa|On peut demander à un adulte.
narrateur|Nino lisse la robe bleue.</t>
        </is>
      </c>
      <c r="AX56" t="inlineStr"/>
    </row>
    <row r="57">
      <c r="A57" s="2" t="inlineStr">
        <is>
          <t>CHK_T0001_P0002_T0002_P0003_T0003_P0002_F0001</t>
        </is>
      </c>
      <c r="B57" s="7" t="inlineStr">
        <is>
          <t>passage_fin</t>
        </is>
      </c>
      <c r="C57" s="2" t="inlineStr">
        <is>
          <t>endB3Y</t>
        </is>
      </c>
      <c r="D57" s="2" t="inlineStr">
        <is>
          <t>DIF.ENE.001</t>
        </is>
      </c>
      <c r="E57" s="2" t="inlineStr">
        <is>
          <t>On a joué sous le pommier. Amir avait de l'énergie. Ce n'est pas une faute. Vous avez joué, ou attendu. Vous avez joué ensemble. Bravo, Nino. Tu as fait du bon travail. Nino a vécu ça près du toboggan. Il avait le doudou, et Léa tout près. Le chapeau de paille pend encore au clou. On rentre, tout doux ? Oui, maman. 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enfant-m|On a joué sous le pommier.
enfant-m|Amir avait de l'énergie.
maman|Ce n'est pas une faute.
papa|Vous avez joué, ou attendu.
maman|Vous avez joué ensemble.
papa|Bravo, Nino.
papa|Tu as fait du bon travail.
narrateur|Nino a vécu ça près du toboggan.
narrateur|Il avait le doudou, et Léa tout près.
narrateur|Le chapeau de paille pend encore au clou.
maman|On rentre, tout doux ?
enfant-m|Oui, maman.
narrateur|L'histoire est finie.</t>
        </is>
      </c>
      <c r="AX57" t="inlineStr"/>
    </row>
    <row r="58">
      <c r="A58" s="2" t="inlineStr">
        <is>
          <t>CHK_T0001_P0002_T0002_P0003_T0003_P0003</t>
        </is>
      </c>
      <c r="B58" s="5" t="inlineStr">
        <is>
          <t>passage</t>
        </is>
      </c>
      <c r="C58" s="2" t="inlineStr">
        <is>
          <t>endB3Z</t>
        </is>
      </c>
      <c r="D58" s="2" t="inlineStr">
        <is>
          <t>DIF.ENE.001</t>
        </is>
      </c>
      <c r="E58" s="2" t="inlineStr">
        <is>
          <t>Nino rejoint le lion Sami, près du toboggan. La crinière est en laine, un peu mêlée. Un œil de bouton regarde, tout calme. Le lion a le doudou dans la crinière. Bonjour, Sami. Bonjour, Sami. Amir tape des pieds, tout content. Beaucoup d'énergie, ce n'est pas une faute. On peut jouer. On peut attendre. Amir souffle. Il range une mèche. Bravo, Amir. Sami, voici le doudou. Vous jouez ensemble. Ils ont des tailles différentes. On peut demander à un adulte. Le lion reste contre le genou de Nino. Tu as fait du bon travail.</t>
        </is>
      </c>
      <c r="F58" s="2" t="inlineStr">
        <is>
          <t>&lt;speak&gt;&lt;prosody rate="slow" pitch="medium"&gt;Sami reste un moment avec un copain qui s'appelle Sami aussi. Un vélo passe au loin. Près du toboggan, avec le doudou. Beaucoup d'&lt;emphasis level="moderate"&gt;énergie&lt;/emphasis&gt;. Ce n'est pas une faute. Sami peut jouer. Ou attendre. Merci maman.&lt;/prosody&gt;&lt;break time="450ms"/&gt;&lt;/speak&gt;</t>
        </is>
      </c>
      <c r="G58" s="2" t="inlineStr">
        <is>
          <t>&lt;slow&gt;Sami reste un moment avec un copain qui s'appelle Sami aussi. Un vélo passe au loin. Près du toboggan, avec le doudou. Beaucoup d'&lt;emphasis&gt;énergie&lt;/emphasis&gt;. Ce n'est pas une faute. Sami peut jouer. Ou attendre. Merci maman.&lt;/slow&gt;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is>
          <t>énergie</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narrateur|Nino rejoint le lion Sami, près du toboggan.
narrateur|La crinière est en laine, un peu mêlée.
narrateur|Un œil de bouton regarde, tout calme.
narrateur|Le lion a le doudou dans la crinière.
enfant-m|Bonjour, Sami.
papa|Bonjour, Sami.
narrateur|Amir tape des pieds, tout content.
maman|Beaucoup d'énergie, ce n'est pas une faute.
papa|On peut jouer.
papa|On peut attendre.
narrateur|Amir souffle.
narrateur|Il range une mèche.
maman|Bravo, Amir.
enfant-m|Sami, voici le doudou.
papa|Vous jouez ensemble.
narrateur|Ils ont des tailles différentes.
maman|On peut demander à un adulte.
narrateur|Le lion reste contre le genou de Nino.
papa|Tu as fait du bon travail.</t>
        </is>
      </c>
      <c r="AX58" t="inlineStr"/>
    </row>
    <row r="59">
      <c r="A59" s="2" t="inlineStr">
        <is>
          <t>CHK_T0001_P0002_T0002_P0003_T0003_P0003_F0001</t>
        </is>
      </c>
      <c r="B59" s="7" t="inlineStr">
        <is>
          <t>passage_fin</t>
        </is>
      </c>
      <c r="C59" s="2" t="inlineStr">
        <is>
          <t>endB3Z</t>
        </is>
      </c>
      <c r="D59" s="2" t="inlineStr">
        <is>
          <t>DIF.ENE.001</t>
        </is>
      </c>
      <c r="E59" s="2" t="inlineStr">
        <is>
          <t>On a joué sous le pommier. Amir avait de l'énergie. Ce n'est pas une faute. Vous avez joué, ou attendu. Vous avez joué ensemble. Bravo, Nino. Tu as fait du bon travail. Nino a vécu ça près du toboggan. Il avait le doudou, et Sami tout près. Un oiseau chante, tout loin, tout bas. On rentre, tout doux ? Oui, maman. 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enfant-m|On a joué sous le pommier.
enfant-m|Amir avait de l'énergie.
maman|Ce n'est pas une faute.
papa|Vous avez joué, ou attendu.
maman|Vous avez joué ensemble.
papa|Bravo, Nino.
papa|Tu as fait du bon travail.
narrateur|Nino a vécu ça près du toboggan.
narrateur|Il avait le doudou, et Sami tout près.
narrateur|Un oiseau chante, tout loin, tout bas.
maman|On rentre, tout doux ?
enfant-m|Oui, maman.
narrateur|L'histoire est finie.</t>
        </is>
      </c>
      <c r="AX59" t="inlineStr"/>
    </row>
    <row r="60">
      <c r="A60" s="2" t="inlineStr">
        <is>
          <t>CHK_T0001_P0003</t>
        </is>
      </c>
      <c r="B60" s="5" t="inlineStr">
        <is>
          <t>passage</t>
        </is>
      </c>
      <c r="C60" s="2" t="inlineStr">
        <is>
          <t>brC</t>
        </is>
      </c>
      <c r="D60" s="2" t="inlineStr">
        <is>
          <t>DIF.ENE.001</t>
        </is>
      </c>
      <c r="E60" s="2" t="inlineStr">
        <is>
          <t>Nino s'assoit sur la balançoire. La chaîne est froide, un peu rêche. Elle fait un tout petit criiiii. Amir court autour des poteaux. Ses chaussures tapent l'herbe, toc toc. Il a beaucoup d'énergie. Maman, il court partout. Ce n'est pas une faute. On peut jouer. On peut attendre. On peut demander à un adulte. Papa, on fait quoi ? On attend un peu. Puis on joue. Amir s'arrête. Il souffle. Bravo, Amir. Tu as attendu. Ils ont des tailles différentes. On joue ensemble, d'accord ? Oui. Nino pousse un tout petit peu. Amir attend son tour, tout près. C'est du bon travail. La chaîne se tait, un moment. L'énergie n'est pas une faute.</t>
        </is>
      </c>
      <c r="F60" s="2" t="inlineStr">
        <is>
          <t>&lt;speak&gt;&lt;prosody rate="slow" pitch="medium"&gt;Sami va vers les balançoires. On entend un oiseau. Un camarade bouge beaucoup. C'est de l'&lt;emphasis level="moderate"&gt;énergie&lt;/emphasis&gt;. Pas une faute. Sami peut jouer. Ou attendre. Maman voit.&lt;/prosody&gt;&lt;break time="450ms"/&gt;&lt;/speak&gt;</t>
        </is>
      </c>
      <c r="G60" s="2" t="inlineStr">
        <is>
          <t>&lt;slow&gt;Sami va vers les balançoires. On entend un oiseau. Un camarade bouge beaucoup. C'est de l'&lt;emphasis&gt;énergie&lt;/emphasis&gt;. Pas une faute. Sami peut jouer. Ou attendre. Maman voit.&lt;/slow&gt;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is>
          <t>énergie</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narrateur|Nino s'assoit sur la balançoire.
narrateur|La chaîne est froide, un peu rêche.
narrateur|Elle fait un tout petit criiiii.
narrateur|Amir court autour des poteaux.
narrateur|Ses chaussures tapent l'herbe, toc toc.
narrateur|Il a beaucoup d'énergie.
enfant-m|Maman, il court partout.
maman|Ce n'est pas une faute.
maman|On peut jouer.
maman|On peut attendre.
papa|On peut demander à un adulte.
enfant-m|Papa, on fait quoi ?
papa|On attend un peu.
papa|Puis on joue.
narrateur|Amir s'arrête.
narrateur|Il souffle.
maman|Bravo, Amir.
maman|Tu as attendu.
narrateur|Ils ont des tailles différentes.
papa|On joue ensemble, d'accord ?
enfant-m|Oui.
narrateur|Nino pousse un tout petit peu.
narrateur|Amir attend son tour, tout près.
maman|C'est du bon travail.
narrateur|La chaîne se tait, un moment.
papa|L'énergie n'est pas une faute.</t>
        </is>
      </c>
      <c r="AX60" t="inlineStr"/>
    </row>
    <row r="61">
      <c r="A61" s="2" t="inlineStr">
        <is>
          <t>CHK_T0001_P0003_Q0001</t>
        </is>
      </c>
      <c r="B61" s="6" t="inlineStr">
        <is>
          <t>passage_question</t>
        </is>
      </c>
      <c r="C61" s="2" t="inlineStr">
        <is>
          <t>qC</t>
        </is>
      </c>
      <c r="D61" s="2" t="inlineStr">
        <is>
          <t>DIF.ENE.001</t>
        </is>
      </c>
      <c r="E61" s="2" t="inlineStr">
        <is>
          <t>Un camarade bouge beaucoup. Nino fait quoi ?</t>
        </is>
      </c>
      <c r="F61" s="2" t="inlineStr">
        <is>
          <t>&lt;speak&gt;&lt;prosody rate="slow" pitch="medium"&gt;Un camarade bouge beaucoup. Sami fait quoi ?&lt;/prosody&gt;&lt;break time="250ms"/&gt;&lt;/speak&gt;</t>
        </is>
      </c>
      <c r="G61" s="2" t="inlineStr">
        <is>
          <t>&lt;slow&gt;Un camarade bouge beaucoup. Sami fait quoi ?&lt;/slow&gt;</t>
        </is>
      </c>
      <c r="H61" s="2" t="inlineStr">
        <is>
          <t>énergie</t>
        </is>
      </c>
      <c r="I61" s="2" t="inlineStr">
        <is>
          <t>énergie | jouer | attendre | adulte | pas une faute</t>
        </is>
      </c>
      <c r="J61" s="2" t="inlineStr">
        <is>
          <t>Oui, c'est la bonne réponse.</t>
        </is>
      </c>
      <c r="K61" s="2" t="inlineStr">
        <is>
          <t>Tu étais presque.</t>
        </is>
      </c>
      <c r="L61" s="2" t="inlineStr">
        <is>
          <t>Énergie. Pas une faute. Jouer. Attendre.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narrateur|Un camarade bouge beaucoup.
papa|Nino fait quoi ?</t>
        </is>
      </c>
      <c r="AX61" t="inlineStr"/>
    </row>
    <row r="62">
      <c r="A62" s="2" t="inlineStr">
        <is>
          <t>CHK_T0001_P0003_C0001</t>
        </is>
      </c>
      <c r="B62" s="5" t="inlineStr">
        <is>
          <t>passage</t>
        </is>
      </c>
      <c r="C62" s="2" t="inlineStr">
        <is>
          <t>qC</t>
        </is>
      </c>
      <c r="D62" s="2" t="inlineStr">
        <is>
          <t>DIF.ENE.001</t>
        </is>
      </c>
      <c r="E62" s="2" t="inlineStr">
        <is>
          <t>Oui. C'est de l'énergie. Ce n'est pas une faute. On peut jouer, ou attendre. On peut demander à un adulte. Nino hoche la tête. La chaîne ne crie plus. On joue ensemble. Bravo. On continue ensemble. Amir pose un pied, tout sage, tout près.</t>
        </is>
      </c>
      <c r="F62" s="2" t="inlineStr">
        <is>
          <t>&lt;speak&gt;&lt;prosody rate="slow" pitch="medium"&gt;Oui. &lt;emphasis level="moderate"&gt;énergie&lt;/emphasis&gt;. Pas une faute. Jouer ou attendre. On continue avec maman.&lt;/prosody&gt;&lt;break time="450ms"/&gt;&lt;/speak&gt;</t>
        </is>
      </c>
      <c r="G62" s="2" t="inlineStr">
        <is>
          <t>&lt;slow&gt;Oui. &lt;emphasis&gt;énergie&lt;/emphasis&gt;. Pas une faute. Jouer ou attendre. On continue avec maman.&lt;/slow&gt;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is>
          <t>énergie</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maman|Oui.
maman|C'est de l'énergie.
maman|Ce n'est pas une faute.
papa|On peut jouer, ou attendre.
papa|On peut demander à un adulte.
narrateur|Nino hoche la tête.
narrateur|La chaîne ne crie plus.
enfant-m|On joue ensemble.
maman|Bravo.
maman|On continue ensemble.
narrateur|Amir pose un pied, tout sage, tout près.</t>
        </is>
      </c>
      <c r="AX62" t="inlineStr"/>
    </row>
    <row r="63">
      <c r="A63" s="2" t="inlineStr">
        <is>
          <t>CHK_T0001_P0003_T0002_P0000</t>
        </is>
      </c>
      <c r="B63" s="4" t="inlineStr">
        <is>
          <t>transition_question</t>
        </is>
      </c>
      <c r="C63" s="2" t="inlineStr">
        <is>
          <t>ch2C</t>
        </is>
      </c>
      <c r="D63" s="2" t="inlineStr">
        <is>
          <t>DIF.ENE.001</t>
        </is>
      </c>
      <c r="E63" s="2" t="inlineStr">
        <is>
          <t>Trois objets attendent, tout proches. Le ballon rouge, le seau bleu, ou le doudou ? On peut jouer. On peut attendre.</t>
        </is>
      </c>
      <c r="F63" s="2" t="inlineStr">
        <is>
          <t>&lt;speak&gt;&lt;prosody rate="slow" pitch="medium"&gt;On peut prendre le ballon rouge, le seau bleu, ou le doudou.&lt;/prosody&gt;&lt;break time="500ms"/&gt;&lt;/speak&gt;</t>
        </is>
      </c>
      <c r="G63" s="2" t="inlineStr">
        <is>
          <t>&lt;slow&gt;On peut prendre le ballon rouge, le seau bleu, ou le doudou.&lt;/slow&gt; [pause]</t>
        </is>
      </c>
      <c r="H63" s="2" t="inlineStr"/>
      <c r="I63" s="2" t="inlineStr"/>
      <c r="J63" s="2" t="inlineStr">
        <is>
          <t>Oui, c'est la bonne réponse.</t>
        </is>
      </c>
      <c r="K63" s="2" t="inlineStr">
        <is>
          <t>Tu étais presque.</t>
        </is>
      </c>
      <c r="L63" s="2" t="inlineStr"/>
      <c r="M63" s="2" t="inlineStr">
        <is>
          <t>le ballon rouge</t>
        </is>
      </c>
      <c r="N63" s="2" t="inlineStr">
        <is>
          <t>CHK_T0001_P0003_T0002_P0001</t>
        </is>
      </c>
      <c r="O63" s="2" t="inlineStr">
        <is>
          <t>le seau bleu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narrateur|Trois objets attendent, tout proches.
maman|Le ballon rouge, le seau bleu, ou le doudou ?
papa|On peut jouer.
papa|On peut attendre.</t>
        </is>
      </c>
      <c r="AX63" t="inlineStr"/>
    </row>
    <row r="64">
      <c r="A64" s="2" t="inlineStr">
        <is>
          <t>CHK_T0001_P0003_T0002_P0001</t>
        </is>
      </c>
      <c r="B64" s="5" t="inlineStr">
        <is>
          <t>passage</t>
        </is>
      </c>
      <c r="C64" s="2" t="inlineStr">
        <is>
          <t>brC1</t>
        </is>
      </c>
      <c r="D64" s="2" t="inlineStr">
        <is>
          <t>DIF.ENE.001</t>
        </is>
      </c>
      <c r="E64" s="2" t="inlineStr">
        <is>
          <t>Nino prend le ballon rouge, près des balançoires. Le ballon est un peu sablé. Le ballon attend sous la balançoire, tout sage. Amir saute vers le ballon. Il a encore de l'énergie. À moi aussi ! On attend un peu. Ce n'est pas une faute. On peut jouer ensemble. Amir souffle. Il attend son tour. Bravo, Amir. Tu as attendu. Tiens. Bravo, Nino. Ils ont des tailles différentes. Le ballon va de l'un à l'autre. On peut demander à un adulte. L'énergie reste. On joue, ou on attend.</t>
        </is>
      </c>
      <c r="F64" s="2" t="inlineStr">
        <is>
          <t>&lt;speak&gt;&lt;prosody rate="slow" pitch="medium"&gt;Sami prend le ballon rouge. Le vent est doux. Le camarade bouge encore. &lt;emphasis level="moderate"&gt;énergie&lt;/emphasis&gt;. Pas une faute. Sami peut jouer. Ou attendre. papa n'est pas loin.&lt;/prosody&gt;&lt;break time="450ms"/&gt;&lt;/speak&gt;</t>
        </is>
      </c>
      <c r="G64" s="2" t="inlineStr">
        <is>
          <t>&lt;slow&gt;Sami prend le ballon rouge. Le vent est doux. Le camarade bouge encore. &lt;emphasis&gt;énergie&lt;/emphasis&gt;. Pas une faute. Sami peut jouer. Ou attendre. papa n'est pas loin.&lt;/slow&gt;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is>
          <t>énergie</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narrateur|Nino prend le ballon rouge, près des balançoires.
narrateur|Le ballon est un peu sablé.
narrateur|Le ballon attend sous la balançoire, tout sage.
narrateur|Amir saute vers le ballon.
narrateur|Il a encore de l'énergie.
enfant-m|À moi aussi !
papa|On attend un peu.
papa|Ce n'est pas une faute.
maman|On peut jouer ensemble.
narrateur|Amir souffle.
narrateur|Il attend son tour.
papa|Bravo, Amir.
papa|Tu as attendu.
enfant-m|Tiens.
maman|Bravo, Nino.
narrateur|Ils ont des tailles différentes.
narrateur|Le ballon va de l'un à l'autre.
maman|On peut demander à un adulte.
papa|L'énergie reste.
papa|On joue, ou on attend.</t>
        </is>
      </c>
      <c r="AX64" t="inlineStr">
        <is>
          <t>ballon</t>
        </is>
      </c>
    </row>
    <row r="65">
      <c r="A65" s="2" t="inlineStr">
        <is>
          <t>CHK_T0001_P0003_T0002_P0001_T0003_P0000</t>
        </is>
      </c>
      <c r="B65" s="4" t="inlineStr">
        <is>
          <t>transition_question</t>
        </is>
      </c>
      <c r="C65" s="2" t="inlineStr">
        <is>
          <t>ch3C1</t>
        </is>
      </c>
      <c r="D65" s="2" t="inlineStr">
        <is>
          <t>DIF.ENE.001</t>
        </is>
      </c>
      <c r="E65" s="2" t="inlineStr">
        <is>
          <t>Qui vient jouer, tout près ? Tom, Léa, ou Sami ? On joue ensemble, avec eux aussi.</t>
        </is>
      </c>
      <c r="F65" s="2" t="inlineStr">
        <is>
          <t>&lt;speak&gt;&lt;prosody rate="slow" pitch="medium"&gt;On peut prendre Tom, Léa, ou Sami.&lt;/prosody&gt;&lt;break time="500ms"/&gt;&lt;/speak&gt;</t>
        </is>
      </c>
      <c r="G65" s="2" t="inlineStr">
        <is>
          <t>&lt;slow&gt;On peut prendre Tom, Léa, ou Sami.&lt;/slow&gt; [pause]</t>
        </is>
      </c>
      <c r="H65" s="2" t="inlineStr"/>
      <c r="I65" s="2" t="inlineStr"/>
      <c r="J65" s="2" t="inlineStr">
        <is>
          <t>Oui, c'est la bonne réponse.</t>
        </is>
      </c>
      <c r="K65" s="2" t="inlineStr">
        <is>
          <t>Tu étais presque.</t>
        </is>
      </c>
      <c r="L65" s="2" t="inlineStr"/>
      <c r="M65" s="2" t="inlineStr">
        <is>
          <t>Tom</t>
        </is>
      </c>
      <c r="N65" s="2" t="inlineStr">
        <is>
          <t>CHK_T0001_P0003_T0002_P0001_T0003_P0001</t>
        </is>
      </c>
      <c r="O65" s="2" t="inlineStr">
        <is>
          <t>Léa</t>
        </is>
      </c>
      <c r="P65" s="2" t="inlineStr">
        <is>
          <t>CHK_T0001_P0003_T0002_P0001_T0003_P0002</t>
        </is>
      </c>
      <c r="Q65" s="2" t="inlineStr">
        <is>
          <t>Sami</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is>
          <t>prompt réécrit pour coller aux options</t>
        </is>
      </c>
      <c r="AW65" t="inlineStr">
        <is>
          <t>narrateur|Qui vient jouer, tout près ?
papa|Tom, Léa, ou Sami ?
maman|On joue ensemble, avec eux aussi.</t>
        </is>
      </c>
      <c r="AX65" t="inlineStr"/>
    </row>
    <row r="66">
      <c r="A66" s="2" t="inlineStr">
        <is>
          <t>CHK_T0001_P0003_T0002_P0001_T0003_P0001</t>
        </is>
      </c>
      <c r="B66" s="5" t="inlineStr">
        <is>
          <t>passage</t>
        </is>
      </c>
      <c r="C66" s="2" t="inlineStr">
        <is>
          <t>endC1X</t>
        </is>
      </c>
      <c r="D66" s="2" t="inlineStr">
        <is>
          <t>DIF.ENE.001</t>
        </is>
      </c>
      <c r="E66" s="2" t="inlineStr">
        <is>
          <t>Nino rejoint l'ours Tom, près des balançoires. L'ours est brun, un peu râpé. Une oreille est plus douce que l'autre. L'ours penche, comme la balançoire. Bonjour, Tom. Bonjour, Tom. Amir saute encore, tout près de l'ours. Beaucoup d'énergie, ce n'est pas une faute. On peut jouer. On peut attendre. Amir pose l'ours, tout doux. Bravo, Amir. Tom, voilà le ballon rouge. Vous jouez ensemble. Ils ont des tailles différentes. On peut demander à un adulte. Nino caresse l'oreille de l'ours. C'est du bon travail.</t>
        </is>
      </c>
      <c r="F66" s="2" t="inlineStr">
        <is>
          <t>&lt;speak&gt;&lt;prosody rate="slow" pitch="medium"&gt;Sami rejoint Tom. Le sol est frais. Près des balançoires, avec le ballon rouge. Beaucoup d'&lt;emphasis level="moderate"&gt;énergie&lt;/emphasis&gt;. Ce n'est pas une faute. Sami peut jouer. Ou attendre. Merci maman.&lt;/prosody&gt;&lt;break time="450ms"/&gt;&lt;/speak&gt;</t>
        </is>
      </c>
      <c r="G66" s="2" t="inlineStr">
        <is>
          <t>&lt;slow&gt;Sami rejoint Tom. Le sol est frais. Près des balançoires, avec le ballon rouge. Beaucoup d'&lt;emphasis&gt;énergie&lt;/emphasis&gt;. Ce n'est pas une faute. Sami peut jouer. Ou attendre. Merci maman.&lt;/slow&gt;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énergie</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narrateur|Nino rejoint l'ours Tom, près des balançoires.
narrateur|L'ours est brun, un peu râpé.
narrateur|Une oreille est plus douce que l'autre.
narrateur|L'ours penche, comme la balançoire.
enfant-m|Bonjour, Tom.
papa|Bonjour, Tom.
narrateur|Amir saute encore, tout près de l'ours.
maman|Beaucoup d'énergie, ce n'est pas une faute.
papa|On peut jouer.
papa|On peut attendre.
narrateur|Amir pose l'ours, tout doux.
maman|Bravo, Amir.
enfant-m|Tom, voilà le ballon rouge.
papa|Vous jouez ensemble.
narrateur|Ils ont des tailles différentes.
maman|On peut demander à un adulte.
narrateur|Nino caresse l'oreille de l'ours.
papa|C'est du bon travail.</t>
        </is>
      </c>
      <c r="AX66" t="inlineStr"/>
    </row>
    <row r="67">
      <c r="A67" s="2" t="inlineStr">
        <is>
          <t>CHK_T0001_P0003_T0002_P0001_T0003_P0001_F0001</t>
        </is>
      </c>
      <c r="B67" s="7" t="inlineStr">
        <is>
          <t>passage_fin</t>
        </is>
      </c>
      <c r="C67" s="2" t="inlineStr">
        <is>
          <t>endC1X</t>
        </is>
      </c>
      <c r="D67" s="2" t="inlineStr">
        <is>
          <t>DIF.ENE.001</t>
        </is>
      </c>
      <c r="E67" s="2" t="inlineStr">
        <is>
          <t>On a joué sous le pommier. Amir avait de l'énergie. Ce n'est pas une faute. Vous avez joué, ou attendu. Vous avez joué ensemble. Bravo, Nino. Tu as fait du bon travail. Nino a vécu ça près des balançoires. Il avait le ballon rouge, et Tom tout près. La chaîne de la balançoire se tait. On rentre, tout doux ? Oui, maman. 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enfant-m|On a joué sous le pommier.
enfant-m|Amir avait de l'énergie.
maman|Ce n'est pas une faute.
papa|Vous avez joué, ou attendu.
maman|Vous avez joué ensemble.
papa|Bravo, Nino.
papa|Tu as fait du bon travail.
narrateur|Nino a vécu ça près des balançoires.
narrateur|Il avait le ballon rouge, et Tom tout près.
narrateur|La chaîne de la balançoire se tait.
maman|On rentre, tout doux ?
enfant-m|Oui, maman.
narrateur|L'histoire est finie.</t>
        </is>
      </c>
      <c r="AX67" t="inlineStr"/>
    </row>
    <row r="68">
      <c r="A68" s="2" t="inlineStr">
        <is>
          <t>CHK_T0001_P0003_T0002_P0001_T0003_P0002</t>
        </is>
      </c>
      <c r="B68" s="5" t="inlineStr">
        <is>
          <t>passage</t>
        </is>
      </c>
      <c r="C68" s="2" t="inlineStr">
        <is>
          <t>endC1Y</t>
        </is>
      </c>
      <c r="D68" s="2" t="inlineStr">
        <is>
          <t>DIF.ENE.001</t>
        </is>
      </c>
      <c r="E68" s="2" t="inlineStr">
        <is>
          <t>Nino rejoint la poupée Léa, près des balançoires. La robe est bleue, un peu froissée. Un bouton brille, tout petit. La poupée a le ballon entre les pieds. Bonjour, Léa. Bonjour, Léa. Amir court un peu, puis s'arrête. L'énergie n'est pas une faute. On peut jouer, ou attendre. Amir attend. Puis il tend la poupée. Bravo, Amir. Tu as attendu. Léa, on a le ballon rouge. Vous jouez ensemble. Ils ont des tailles différentes. On peut demander à un adulte. Nino lisse la robe bleue.</t>
        </is>
      </c>
      <c r="F68" s="2" t="inlineStr">
        <is>
          <t>&lt;speak&gt;&lt;prosody rate="slow" pitch="medium"&gt;Sami rejoint Léa. Un petit bruit d'eau. Près des balançoires, avec le ballon rouge. Beaucoup d'&lt;emphasis level="moderate"&gt;énergie&lt;/emphasis&gt;. Ce n'est pas une faute. Sami peut jouer. Ou attendre. Merci maman.&lt;/prosody&gt;&lt;break time="450ms"/&gt;&lt;/speak&gt;</t>
        </is>
      </c>
      <c r="G68" s="2" t="inlineStr">
        <is>
          <t>&lt;slow&gt;Sami rejoint Léa. Un petit bruit d'eau. Près des balançoires, avec le ballon rouge. Beaucoup d'&lt;emphasis&gt;énergie&lt;/emphasis&gt;. Ce n'est pas une faute. Sami peut jouer. Ou attendre. Merci maman.&lt;/slow&gt;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is>
          <t>énergie</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narrateur|Nino rejoint la poupée Léa, près des balançoires.
narrateur|La robe est bleue, un peu froissée.
narrateur|Un bouton brille, tout petit.
narrateur|La poupée a le ballon entre les pieds.
enfant-m|Bonjour, Léa.
maman|Bonjour, Léa.
narrateur|Amir court un peu, puis s'arrête.
papa|L'énergie n'est pas une faute.
maman|On peut jouer, ou attendre.
narrateur|Amir attend.
narrateur|Puis il tend la poupée.
papa|Bravo, Amir.
papa|Tu as attendu.
enfant-m|Léa, on a le ballon rouge.
maman|Vous jouez ensemble.
narrateur|Ils ont des tailles différentes.
papa|On peut demander à un adulte.
narrateur|Nino lisse la robe bleue.</t>
        </is>
      </c>
      <c r="AX68" t="inlineStr"/>
    </row>
    <row r="69">
      <c r="A69" s="2" t="inlineStr">
        <is>
          <t>CHK_T0001_P0003_T0002_P0001_T0003_P0002_F0001</t>
        </is>
      </c>
      <c r="B69" s="7" t="inlineStr">
        <is>
          <t>passage_fin</t>
        </is>
      </c>
      <c r="C69" s="2" t="inlineStr">
        <is>
          <t>endC1Y</t>
        </is>
      </c>
      <c r="D69" s="2" t="inlineStr">
        <is>
          <t>DIF.ENE.001</t>
        </is>
      </c>
      <c r="E69" s="2" t="inlineStr">
        <is>
          <t>On a joué sous le pommier. Amir avait de l'énergie. Ce n'est pas une faute. Vous avez joué, ou attendu. Vous avez joué ensemble. Bravo, Nino. Tu as fait du bon travail. Nino a vécu ça près des balançoires. Il avait le ballon rouge, et Léa tout près. Le ballon attend sous le siège, tout rond. On rentre, tout doux ? Oui, maman. 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enfant-m|On a joué sous le pommier.
enfant-m|Amir avait de l'énergie.
maman|Ce n'est pas une faute.
papa|Vous avez joué, ou attendu.
maman|Vous avez joué ensemble.
papa|Bravo, Nino.
papa|Tu as fait du bon travail.
narrateur|Nino a vécu ça près des balançoires.
narrateur|Il avait le ballon rouge, et Léa tout près.
narrateur|Le ballon attend sous le siège, tout rond.
maman|On rentre, tout doux ?
enfant-m|Oui, maman.
narrateur|L'histoire est finie.</t>
        </is>
      </c>
      <c r="AX69" t="inlineStr"/>
    </row>
    <row r="70">
      <c r="A70" s="2" t="inlineStr">
        <is>
          <t>CHK_T0001_P0003_T0002_P0001_T0003_P0003</t>
        </is>
      </c>
      <c r="B70" s="5" t="inlineStr">
        <is>
          <t>passage</t>
        </is>
      </c>
      <c r="C70" s="2" t="inlineStr">
        <is>
          <t>endC1Z</t>
        </is>
      </c>
      <c r="D70" s="2" t="inlineStr">
        <is>
          <t>DIF.ENE.001</t>
        </is>
      </c>
      <c r="E70" s="2" t="inlineStr">
        <is>
          <t>Nino rejoint le lion Sami, près des balançoires. La crinière est en laine, un peu mêlée. Un œil de bouton regarde, tout calme. Le lion suit le ballon des yeux. Bonjour, Sami. Bonjour, Sami. Amir tape des pieds, tout content. Beaucoup d'énergie, ce n'est pas une faute. On peut jouer. On peut attendre. Amir souffle. Il range une mèche. Bravo, Amir. Sami, voici le ballon rouge. Vous jouez ensemble. Ils ont des tailles différentes. On peut demander à un adulte. Le lion reste contre le genou de Nino. Tu as fait du bon travail.</t>
        </is>
      </c>
      <c r="F70" s="2" t="inlineStr">
        <is>
          <t>&lt;speak&gt;&lt;prosody rate="slow" pitch="medium"&gt;Sami reste un moment avec un copain qui s'appelle Sami aussi. Les chaussures font toc toc. Près des balançoires, avec le ballon rouge. Beaucoup d'&lt;emphasis level="moderate"&gt;énergie&lt;/emphasis&gt;. Ce n'est pas une faute. Sami peut jouer. Ou attendre. Merci maman.&lt;/prosody&gt;&lt;break time="450ms"/&gt;&lt;/speak&gt;</t>
        </is>
      </c>
      <c r="G70" s="2" t="inlineStr">
        <is>
          <t>&lt;slow&gt;Sami reste un moment avec un copain qui s'appelle Sami aussi. Les chaussures font toc toc. Près des balançoires, avec le ballon rouge. Beaucoup d'&lt;emphasis&gt;énergie&lt;/emphasis&gt;. Ce n'est pas une faute. Sami peut jouer. Ou attendre. Merci maman.&lt;/slow&gt;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énergie</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narrateur|Nino rejoint le lion Sami, près des balançoires.
narrateur|La crinière est en laine, un peu mêlée.
narrateur|Un œil de bouton regarde, tout calme.
narrateur|Le lion suit le ballon des yeux.
enfant-m|Bonjour, Sami.
papa|Bonjour, Sami.
narrateur|Amir tape des pieds, tout content.
maman|Beaucoup d'énergie, ce n'est pas une faute.
papa|On peut jouer.
papa|On peut attendre.
narrateur|Amir souffle.
narrateur|Il range une mèche.
maman|Bravo, Amir.
enfant-m|Sami, voici le ballon rouge.
papa|Vous jouez ensemble.
narrateur|Ils ont des tailles différentes.
maman|On peut demander à un adulte.
narrateur|Le lion reste contre le genou de Nino.
papa|Tu as fait du bon travail.</t>
        </is>
      </c>
      <c r="AX70" t="inlineStr"/>
    </row>
    <row r="71">
      <c r="A71" s="2" t="inlineStr">
        <is>
          <t>CHK_T0001_P0003_T0002_P0001_T0003_P0003_F0001</t>
        </is>
      </c>
      <c r="B71" s="7" t="inlineStr">
        <is>
          <t>passage_fin</t>
        </is>
      </c>
      <c r="C71" s="2" t="inlineStr">
        <is>
          <t>endC1Z</t>
        </is>
      </c>
      <c r="D71" s="2" t="inlineStr">
        <is>
          <t>DIF.ENE.001</t>
        </is>
      </c>
      <c r="E71" s="2" t="inlineStr">
        <is>
          <t>On a joué sous le pommier. Amir avait de l'énergie. Ce n'est pas une faute. Vous avez joué, ou attendu. Vous avez joué ensemble. Bravo, Nino. Tu as fait du bon travail. Nino a vécu ça près des balançoires. Il avait le ballon rouge, et Sami tout près. Un rayon glisse encore entre les feuilles. On rentre, tout doux ? Oui, maman. 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enfant-m|On a joué sous le pommier.
enfant-m|Amir avait de l'énergie.
maman|Ce n'est pas une faute.
papa|Vous avez joué, ou attendu.
maman|Vous avez joué ensemble.
papa|Bravo, Nino.
papa|Tu as fait du bon travail.
narrateur|Nino a vécu ça près des balançoires.
narrateur|Il avait le ballon rouge, et Sami tout près.
narrateur|Un rayon glisse encore entre les feuilles.
maman|On rentre, tout doux ?
enfant-m|Oui, maman.
narrateur|L'histoire est finie.</t>
        </is>
      </c>
      <c r="AX71" t="inlineStr"/>
    </row>
    <row r="72">
      <c r="A72" s="2" t="inlineStr">
        <is>
          <t>CHK_T0001_P0003_T0002_P0002</t>
        </is>
      </c>
      <c r="B72" s="5" t="inlineStr">
        <is>
          <t>passage</t>
        </is>
      </c>
      <c r="C72" s="2" t="inlineStr">
        <is>
          <t>brC2</t>
        </is>
      </c>
      <c r="D72" s="2" t="inlineStr">
        <is>
          <t>DIF.ENE.001</t>
        </is>
      </c>
      <c r="E72" s="2" t="inlineStr">
        <is>
          <t>Nino prend le seau bleu, près des balançoires. Un peu d'eau tremble au fond. Le seau tremble un peu, près de la chaîne. Amir secoue les bras, tout content. Il a encore de l'énergie. Je verse, maman ? On peut jouer. On peut attendre. Ce n'est pas une faute. Amir attend que Nino verse. Bravo, Amir. Merci. Vous jouez ensemble. Ils ont des tailles différentes. L'eau fait un petit ploc. On peut demander à un adulte. Beaucoup d'énergie, près du seau. Nino pose le seau, tout doux.</t>
        </is>
      </c>
      <c r="F72" s="2" t="inlineStr">
        <is>
          <t>&lt;speak&gt;&lt;prosody rate="slow" pitch="medium"&gt;Sami prend le seau bleu. On entend un oiseau. Le camarade bouge encore. &lt;emphasis level="moderate"&gt;énergie&lt;/emphasis&gt;. Pas une faute. Sami peut jouer. Ou attendre. papa n'est pas loin.&lt;/prosody&gt;&lt;break time="450ms"/&gt;&lt;/speak&gt;</t>
        </is>
      </c>
      <c r="G72" s="2" t="inlineStr">
        <is>
          <t>&lt;slow&gt;Sami prend le seau bleu. On entend un oiseau. Le camarade bouge encore. &lt;emphasis&gt;énergie&lt;/emphasis&gt;. Pas une faute. Sami peut jouer. Ou attendre. papa n'est pas loin.&lt;/slow&gt;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is>
          <t>énergie</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narrateur|Nino prend le seau bleu, près des balançoires.
narrateur|Un peu d'eau tremble au fond.
narrateur|Le seau tremble un peu, près de la chaîne.
narrateur|Amir secoue les bras, tout content.
narrateur|Il a encore de l'énergie.
enfant-m|Je verse, maman ?
maman|On peut jouer.
maman|On peut attendre.
papa|Ce n'est pas une faute.
narrateur|Amir attend que Nino verse.
maman|Bravo, Amir.
enfant-m|Merci.
papa|Vous jouez ensemble.
narrateur|Ils ont des tailles différentes.
narrateur|L'eau fait un petit ploc.
maman|On peut demander à un adulte.
papa|Beaucoup d'énergie, près du seau.
narrateur|Nino pose le seau, tout doux.</t>
        </is>
      </c>
      <c r="AX72" t="inlineStr">
        <is>
          <t>eau</t>
        </is>
      </c>
    </row>
    <row r="73">
      <c r="A73" s="2" t="inlineStr">
        <is>
          <t>CHK_T0001_P0003_T0002_P0002_T0003_P0000</t>
        </is>
      </c>
      <c r="B73" s="4" t="inlineStr">
        <is>
          <t>transition_question</t>
        </is>
      </c>
      <c r="C73" s="2" t="inlineStr">
        <is>
          <t>ch3C2</t>
        </is>
      </c>
      <c r="D73" s="2" t="inlineStr">
        <is>
          <t>DIF.ENE.001</t>
        </is>
      </c>
      <c r="E73" s="2" t="inlineStr">
        <is>
          <t>Qui vient jouer, tout près ? Tom, Léa, ou Sami ? On joue ensemble, avec eux aussi.</t>
        </is>
      </c>
      <c r="F73" s="2" t="inlineStr">
        <is>
          <t>&lt;speak&gt;&lt;prosody rate="slow" pitch="medium"&gt;On peut prendre Tom, Léa, ou Sami.&lt;/prosody&gt;&lt;break time="500ms"/&gt;&lt;/speak&gt;</t>
        </is>
      </c>
      <c r="G73" s="2" t="inlineStr">
        <is>
          <t>&lt;slow&gt;On peut prendre Tom, Léa, ou Sami.&lt;/slow&gt; [pause]</t>
        </is>
      </c>
      <c r="H73" s="2" t="inlineStr"/>
      <c r="I73" s="2" t="inlineStr"/>
      <c r="J73" s="2" t="inlineStr">
        <is>
          <t>Oui, c'est la bonne réponse.</t>
        </is>
      </c>
      <c r="K73" s="2" t="inlineStr">
        <is>
          <t>Tu étais presque.</t>
        </is>
      </c>
      <c r="L73" s="2" t="inlineStr"/>
      <c r="M73" s="2" t="inlineStr">
        <is>
          <t>Tom</t>
        </is>
      </c>
      <c r="N73" s="2" t="inlineStr">
        <is>
          <t>CHK_T0001_P0003_T0002_P0002_T0003_P0001</t>
        </is>
      </c>
      <c r="O73" s="2" t="inlineStr">
        <is>
          <t>Léa</t>
        </is>
      </c>
      <c r="P73" s="2" t="inlineStr">
        <is>
          <t>CHK_T0001_P0003_T0002_P0002_T0003_P0002</t>
        </is>
      </c>
      <c r="Q73" s="2" t="inlineStr">
        <is>
          <t>Sami</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is>
          <t>prompt réécrit pour coller aux options</t>
        </is>
      </c>
      <c r="AW73" t="inlineStr">
        <is>
          <t>narrateur|Qui vient jouer, tout près ?
papa|Tom, Léa, ou Sami ?
maman|On joue ensemble, avec eux aussi.</t>
        </is>
      </c>
      <c r="AX73" t="inlineStr"/>
    </row>
    <row r="74">
      <c r="A74" s="2" t="inlineStr">
        <is>
          <t>CHK_T0001_P0003_T0002_P0002_T0003_P0001</t>
        </is>
      </c>
      <c r="B74" s="5" t="inlineStr">
        <is>
          <t>passage</t>
        </is>
      </c>
      <c r="C74" s="2" t="inlineStr">
        <is>
          <t>endC2X</t>
        </is>
      </c>
      <c r="D74" s="2" t="inlineStr">
        <is>
          <t>DIF.ENE.001</t>
        </is>
      </c>
      <c r="E74" s="2" t="inlineStr">
        <is>
          <t>Nino rejoint l'ours Tom, près des balançoires. L'ours est brun, un peu râpé. Une oreille est plus douce que l'autre. L'ours a le seau entre les pattes. Bonjour, Tom. Bonjour, Tom. Amir saute encore, tout près de l'ours. Beaucoup d'énergie, ce n'est pas une faute. On peut jouer. On peut attendre. Amir pose l'ours, tout doux. Bravo, Amir. Tom, voilà le seau bleu. Vous jouez ensemble. Ils ont des tailles différentes. On peut demander à un adulte. Nino caresse l'oreille de l'ours. C'est du bon travail.</t>
        </is>
      </c>
      <c r="F74" s="2" t="inlineStr">
        <is>
          <t>&lt;speak&gt;&lt;prosody rate="slow" pitch="medium"&gt;Sami rejoint Tom. Un petit bruit d'eau. Près des balançoires, avec le seau bleu. Beaucoup d'&lt;emphasis level="moderate"&gt;énergie&lt;/emphasis&gt;. Ce n'est pas une faute. Sami peut jouer. Ou attendre. Merci maman.&lt;/prosody&gt;&lt;break time="450ms"/&gt;&lt;/speak&gt;</t>
        </is>
      </c>
      <c r="G74" s="2" t="inlineStr">
        <is>
          <t>&lt;slow&gt;Sami rejoint Tom. Un petit bruit d'eau. Près des balançoires, avec le seau bleu. Beaucoup d'&lt;emphasis&gt;énergie&lt;/emphasis&gt;. Ce n'est pas une faute. Sami peut jouer. Ou attendre. Merci maman.&lt;/slow&gt;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is>
          <t>énergie</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narrateur|Nino rejoint l'ours Tom, près des balançoires.
narrateur|L'ours est brun, un peu râpé.
narrateur|Une oreille est plus douce que l'autre.
narrateur|L'ours a le seau entre les pattes.
enfant-m|Bonjour, Tom.
papa|Bonjour, Tom.
narrateur|Amir saute encore, tout près de l'ours.
maman|Beaucoup d'énergie, ce n'est pas une faute.
papa|On peut jouer.
papa|On peut attendre.
narrateur|Amir pose l'ours, tout doux.
maman|Bravo, Amir.
enfant-m|Tom, voilà le seau bleu.
papa|Vous jouez ensemble.
narrateur|Ils ont des tailles différentes.
maman|On peut demander à un adulte.
narrateur|Nino caresse l'oreille de l'ours.
papa|C'est du bon travail.</t>
        </is>
      </c>
      <c r="AX74" t="inlineStr"/>
    </row>
    <row r="75">
      <c r="A75" s="2" t="inlineStr">
        <is>
          <t>CHK_T0001_P0003_T0002_P0002_T0003_P0001_F0001</t>
        </is>
      </c>
      <c r="B75" s="7" t="inlineStr">
        <is>
          <t>passage_fin</t>
        </is>
      </c>
      <c r="C75" s="2" t="inlineStr">
        <is>
          <t>endC2X</t>
        </is>
      </c>
      <c r="D75" s="2" t="inlineStr">
        <is>
          <t>DIF.ENE.001</t>
        </is>
      </c>
      <c r="E75" s="2" t="inlineStr">
        <is>
          <t>On a joué sous le pommier. Amir avait de l'énergie. Ce n'est pas une faute. Vous avez joué, ou attendu. Vous avez joué ensemble. Bravo, Nino. Tu as fait du bon travail. Nino a vécu ça près des balançoires. Il avait le seau bleu, et Tom tout près. Le seau a une goutte, toute ronde. On rentre, tout doux ? Oui, maman. 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enfant-m|On a joué sous le pommier.
enfant-m|Amir avait de l'énergie.
maman|Ce n'est pas une faute.
papa|Vous avez joué, ou attendu.
maman|Vous avez joué ensemble.
papa|Bravo, Nino.
papa|Tu as fait du bon travail.
narrateur|Nino a vécu ça près des balançoires.
narrateur|Il avait le seau bleu, et Tom tout près.
narrateur|Le seau a une goutte, toute ronde.
maman|On rentre, tout doux ?
enfant-m|Oui, maman.
narrateur|L'histoire est finie.</t>
        </is>
      </c>
      <c r="AX75" t="inlineStr"/>
    </row>
    <row r="76">
      <c r="A76" s="2" t="inlineStr">
        <is>
          <t>CHK_T0001_P0003_T0002_P0002_T0003_P0002</t>
        </is>
      </c>
      <c r="B76" s="5" t="inlineStr">
        <is>
          <t>passage</t>
        </is>
      </c>
      <c r="C76" s="2" t="inlineStr">
        <is>
          <t>endC2Y</t>
        </is>
      </c>
      <c r="D76" s="2" t="inlineStr">
        <is>
          <t>DIF.ENE.001</t>
        </is>
      </c>
      <c r="E76" s="2" t="inlineStr">
        <is>
          <t>Nino rejoint la poupée Léa, près des balançoires. La robe est bleue, un peu froissée. Un bouton brille, tout petit. La poupée a une chaîne froide, tout près. Bonjour, Léa. Bonjour, Léa. Amir court un peu, puis s'arrête. L'énergie n'est pas une faute. On peut jouer, ou attendre. Amir attend. Puis il tend la poupée. Bravo, Amir. Tu as attendu. Léa, on a le seau bleu. Vous jouez ensemble. Ils ont des tailles différentes. On peut demander à un adulte. Nino lisse la robe bleue.</t>
        </is>
      </c>
      <c r="F76" s="2" t="inlineStr">
        <is>
          <t>&lt;speak&gt;&lt;prosody rate="slow" pitch="medium"&gt;Sami rejoint Léa. Les chaussures font toc toc. Près des balançoires, avec le seau bleu. Beaucoup d'&lt;emphasis level="moderate"&gt;énergie&lt;/emphasis&gt;. Ce n'est pas une faute. Sami peut jouer. Ou attendre. Merci maman.&lt;/prosody&gt;&lt;break time="450ms"/&gt;&lt;/speak&gt;</t>
        </is>
      </c>
      <c r="G76" s="2" t="inlineStr">
        <is>
          <t>&lt;slow&gt;Sami rejoint Léa. Les chaussures font toc toc. Près des balançoires, avec le seau bleu. Beaucoup d'&lt;emphasis&gt;énergie&lt;/emphasis&gt;. Ce n'est pas une faute. Sami peut jouer. Ou attendre. Merci maman.&lt;/slow&gt;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is>
          <t>énergie</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narrateur|Nino rejoint la poupée Léa, près des balançoires.
narrateur|La robe est bleue, un peu froissée.
narrateur|Un bouton brille, tout petit.
narrateur|La poupée a une chaîne froide, tout près.
enfant-m|Bonjour, Léa.
maman|Bonjour, Léa.
narrateur|Amir court un peu, puis s'arrête.
papa|L'énergie n'est pas une faute.
maman|On peut jouer, ou attendre.
narrateur|Amir attend.
narrateur|Puis il tend la poupée.
papa|Bravo, Amir.
papa|Tu as attendu.
enfant-m|Léa, on a le seau bleu.
maman|Vous jouez ensemble.
narrateur|Ils ont des tailles différentes.
papa|On peut demander à un adulte.
narrateur|Nino lisse la robe bleue.</t>
        </is>
      </c>
      <c r="AX76" t="inlineStr"/>
    </row>
    <row r="77">
      <c r="A77" s="2" t="inlineStr">
        <is>
          <t>CHK_T0001_P0003_T0002_P0002_T0003_P0002_F0001</t>
        </is>
      </c>
      <c r="B77" s="7" t="inlineStr">
        <is>
          <t>passage_fin</t>
        </is>
      </c>
      <c r="C77" s="2" t="inlineStr">
        <is>
          <t>endC2Y</t>
        </is>
      </c>
      <c r="D77" s="2" t="inlineStr">
        <is>
          <t>DIF.ENE.001</t>
        </is>
      </c>
      <c r="E77" s="2" t="inlineStr">
        <is>
          <t>On a joué sous le pommier. Amir avait de l'énergie. Ce n'est pas une faute. Vous avez joué, ou attendu. Vous avez joué ensemble. Bravo, Nino. Tu as fait du bon travail. Nino a vécu ça près des balançoires. Il avait le seau bleu, et Léa tout près. La balançoire ne crie plus, tout calme. On rentre, tout doux ? Oui, maman. 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enfant-m|On a joué sous le pommier.
enfant-m|Amir avait de l'énergie.
maman|Ce n'est pas une faute.
papa|Vous avez joué, ou attendu.
maman|Vous avez joué ensemble.
papa|Bravo, Nino.
papa|Tu as fait du bon travail.
narrateur|Nino a vécu ça près des balançoires.
narrateur|Il avait le seau bleu, et Léa tout près.
narrateur|La balançoire ne crie plus, tout calme.
maman|On rentre, tout doux ?
enfant-m|Oui, maman.
narrateur|L'histoire est finie.</t>
        </is>
      </c>
      <c r="AX77" t="inlineStr"/>
    </row>
    <row r="78">
      <c r="A78" s="2" t="inlineStr">
        <is>
          <t>CHK_T0001_P0003_T0002_P0002_T0003_P0003</t>
        </is>
      </c>
      <c r="B78" s="5" t="inlineStr">
        <is>
          <t>passage</t>
        </is>
      </c>
      <c r="C78" s="2" t="inlineStr">
        <is>
          <t>endC2Z</t>
        </is>
      </c>
      <c r="D78" s="2" t="inlineStr">
        <is>
          <t>DIF.ENE.001</t>
        </is>
      </c>
      <c r="E78" s="2" t="inlineStr">
        <is>
          <t>Nino rejoint le lion Sami, près des balançoires. La crinière est en laine, un peu mêlée. Un œil de bouton regarde, tout calme. Le lion écoute le seau, tout creux. Bonjour, Sami. Bonjour, Sami. Amir tape des pieds, tout content. Beaucoup d'énergie, ce n'est pas une faute. On peut jouer. On peut attendre. Amir souffle. Il range une mèche. Bravo, Amir. Sami, voici le seau bleu. Vous jouez ensemble. Ils ont des tailles différentes. On peut demander à un adulte. Le lion reste contre le genou de Nino. Tu as fait du bon travail.</t>
        </is>
      </c>
      <c r="F78" s="2" t="inlineStr">
        <is>
          <t>&lt;speak&gt;&lt;prosody rate="slow" pitch="medium"&gt;Sami reste un moment avec un copain qui s'appelle Sami aussi. Un vélo passe au loin. Près des balançoires, avec le seau bleu. Beaucoup d'&lt;emphasis level="moderate"&gt;énergie&lt;/emphasis&gt;. Ce n'est pas une faute. Sami peut jouer. Ou attendre. Merci maman.&lt;/prosody&gt;&lt;break time="450ms"/&gt;&lt;/speak&gt;</t>
        </is>
      </c>
      <c r="G78" s="2" t="inlineStr">
        <is>
          <t>&lt;slow&gt;Sami reste un moment avec un copain qui s'appelle Sami aussi. Un vélo passe au loin. Près des balançoires, avec le seau bleu. Beaucoup d'&lt;emphasis&gt;énergie&lt;/emphasis&gt;. Ce n'est pas une faute. Sami peut jouer. Ou attendre. Merci maman.&lt;/slow&gt;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is>
          <t>énergie</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narrateur|Nino rejoint le lion Sami, près des balançoires.
narrateur|La crinière est en laine, un peu mêlée.
narrateur|Un œil de bouton regarde, tout calme.
narrateur|Le lion écoute le seau, tout creux.
enfant-m|Bonjour, Sami.
papa|Bonjour, Sami.
narrateur|Amir tape des pieds, tout content.
maman|Beaucoup d'énergie, ce n'est pas une faute.
papa|On peut jouer.
papa|On peut attendre.
narrateur|Amir souffle.
narrateur|Il range une mèche.
maman|Bravo, Amir.
enfant-m|Sami, voici le seau bleu.
papa|Vous jouez ensemble.
narrateur|Ils ont des tailles différentes.
maman|On peut demander à un adulte.
narrateur|Le lion reste contre le genou de Nino.
papa|Tu as fait du bon travail.</t>
        </is>
      </c>
      <c r="AX78" t="inlineStr"/>
    </row>
    <row r="79">
      <c r="A79" s="2" t="inlineStr">
        <is>
          <t>CHK_T0001_P0003_T0002_P0002_T0003_P0003_F0001</t>
        </is>
      </c>
      <c r="B79" s="7" t="inlineStr">
        <is>
          <t>passage_fin</t>
        </is>
      </c>
      <c r="C79" s="2" t="inlineStr">
        <is>
          <t>endC2Z</t>
        </is>
      </c>
      <c r="D79" s="2" t="inlineStr">
        <is>
          <t>DIF.ENE.001</t>
        </is>
      </c>
      <c r="E79" s="2" t="inlineStr">
        <is>
          <t>On a joué sous le pommier. Amir avait de l'énergie. Ce n'est pas une faute. Vous avez joué, ou attendu. Vous avez joué ensemble. Bravo, Nino. Tu as fait du bon travail. Nino a vécu ça près des balançoires. Il avait le seau bleu, et Sami tout près. L'herbe sent encore la pomme écrasée. On rentre, tout doux ? Oui, maman. 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enfant-m|On a joué sous le pommier.
enfant-m|Amir avait de l'énergie.
maman|Ce n'est pas une faute.
papa|Vous avez joué, ou attendu.
maman|Vous avez joué ensemble.
papa|Bravo, Nino.
papa|Tu as fait du bon travail.
narrateur|Nino a vécu ça près des balançoires.
narrateur|Il avait le seau bleu, et Sami tout près.
narrateur|L'herbe sent encore la pomme écrasée.
maman|On rentre, tout doux ?
enfant-m|Oui, maman.
narrateur|L'histoire est finie.</t>
        </is>
      </c>
      <c r="AX79" t="inlineStr"/>
    </row>
    <row r="80">
      <c r="A80" s="2" t="inlineStr">
        <is>
          <t>CHK_T0001_P0003_T0002_P0003</t>
        </is>
      </c>
      <c r="B80" s="5" t="inlineStr">
        <is>
          <t>passage</t>
        </is>
      </c>
      <c r="C80" s="2" t="inlineStr">
        <is>
          <t>brC3</t>
        </is>
      </c>
      <c r="D80" s="2" t="inlineStr">
        <is>
          <t>DIF.ENE.001</t>
        </is>
      </c>
      <c r="E80" s="2" t="inlineStr">
        <is>
          <t>Nino prend le doudou, près des balançoires. Le doudou est gris, un peu sablé. Le doudou a une place, sur les genoux. Amir saute encore, tout près. Il a encore de l'énergie. Doudou, il bouge beaucoup. Ce n'est pas une faute. On peut jouer, ou attendre. On peut demander à un adulte. Amir pose une main sur le doudou. Tout doux, Amir. On joue ensemble. Bravo, vous deux. Ils ont des tailles différentes. Nino serre le doudou, tout calme. L'énergie n'est pas une faute. Tu as attendu. C'est du bon travail. Une oreille du doudou reste chaude.</t>
        </is>
      </c>
      <c r="F80" s="2" t="inlineStr">
        <is>
          <t>&lt;speak&gt;&lt;prosody rate="slow" pitch="medium"&gt;Sami prend le doudou. Ça sent l'herbe coupée. Le camarade bouge encore. &lt;emphasis level="moderate"&gt;énergie&lt;/emphasis&gt;. Pas une faute. Sami peut jouer. Ou attendre. papa n'est pas loin.&lt;/prosody&gt;&lt;break time="450ms"/&gt;&lt;/speak&gt;</t>
        </is>
      </c>
      <c r="G80" s="2" t="inlineStr">
        <is>
          <t>&lt;slow&gt;Sami prend le doudou. Ça sent l'herbe coupée. Le camarade bouge encore. &lt;emphasis&gt;énergie&lt;/emphasis&gt;. Pas une faute. Sami peut jouer. Ou attendre. papa n'est pas loin.&lt;/slow&gt;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is>
          <t>énergie</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narrateur|Nino prend le doudou, près des balançoires.
narrateur|Le doudou est gris, un peu sablé.
narrateur|Le doudou a une place, sur les genoux.
narrateur|Amir saute encore, tout près.
narrateur|Il a encore de l'énergie.
enfant-m|Doudou, il bouge beaucoup.
maman|Ce n'est pas une faute.
papa|On peut jouer, ou attendre.
papa|On peut demander à un adulte.
narrateur|Amir pose une main sur le doudou.
maman|Tout doux, Amir.
enfant-m|On joue ensemble.
papa|Bravo, vous deux.
narrateur|Ils ont des tailles différentes.
narrateur|Nino serre le doudou, tout calme.
maman|L'énergie n'est pas une faute.
papa|Tu as attendu.
papa|C'est du bon travail.
narrateur|Une oreille du doudou reste chaude.</t>
        </is>
      </c>
      <c r="AX80" t="inlineStr"/>
    </row>
    <row r="81">
      <c r="A81" s="2" t="inlineStr">
        <is>
          <t>CHK_T0001_P0003_T0002_P0003_T0003_P0000</t>
        </is>
      </c>
      <c r="B81" s="4" t="inlineStr">
        <is>
          <t>transition_question</t>
        </is>
      </c>
      <c r="C81" s="2" t="inlineStr">
        <is>
          <t>ch3C3</t>
        </is>
      </c>
      <c r="D81" s="2" t="inlineStr">
        <is>
          <t>DIF.ENE.001</t>
        </is>
      </c>
      <c r="E81" s="2" t="inlineStr">
        <is>
          <t>Qui vient jouer, tout près ? Tom, Léa, ou Sami ? On joue ensemble, avec eux aussi.</t>
        </is>
      </c>
      <c r="F81" s="2" t="inlineStr">
        <is>
          <t>&lt;speak&gt;&lt;prosody rate="slow" pitch="medium"&gt;On peut prendre Tom, Léa, ou Sami.&lt;/prosody&gt;&lt;break time="500ms"/&gt;&lt;/speak&gt;</t>
        </is>
      </c>
      <c r="G81" s="2" t="inlineStr">
        <is>
          <t>&lt;slow&gt;On peut prendre Tom, Léa, ou Sami.&lt;/slow&gt; [pause]</t>
        </is>
      </c>
      <c r="H81" s="2" t="inlineStr"/>
      <c r="I81" s="2" t="inlineStr"/>
      <c r="J81" s="2" t="inlineStr">
        <is>
          <t>Oui, c'est la bonne réponse.</t>
        </is>
      </c>
      <c r="K81" s="2" t="inlineStr">
        <is>
          <t>Tu étais presque.</t>
        </is>
      </c>
      <c r="L81" s="2" t="inlineStr"/>
      <c r="M81" s="2" t="inlineStr">
        <is>
          <t>Tom</t>
        </is>
      </c>
      <c r="N81" s="2" t="inlineStr">
        <is>
          <t>CHK_T0001_P0003_T0002_P0003_T0003_P0001</t>
        </is>
      </c>
      <c r="O81" s="2" t="inlineStr">
        <is>
          <t>Léa</t>
        </is>
      </c>
      <c r="P81" s="2" t="inlineStr">
        <is>
          <t>CHK_T0001_P0003_T0002_P0003_T0003_P0002</t>
        </is>
      </c>
      <c r="Q81" s="2" t="inlineStr">
        <is>
          <t>Sami</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is>
          <t>prompt réécrit pour coller aux options</t>
        </is>
      </c>
      <c r="AW81" t="inlineStr">
        <is>
          <t>narrateur|Qui vient jouer, tout près ?
papa|Tom, Léa, ou Sami ?
maman|On joue ensemble, avec eux aussi.</t>
        </is>
      </c>
      <c r="AX81" t="inlineStr"/>
    </row>
    <row r="82">
      <c r="A82" s="2" t="inlineStr">
        <is>
          <t>CHK_T0001_P0003_T0002_P0003_T0003_P0001</t>
        </is>
      </c>
      <c r="B82" s="5" t="inlineStr">
        <is>
          <t>passage</t>
        </is>
      </c>
      <c r="C82" s="2" t="inlineStr">
        <is>
          <t>endC3X</t>
        </is>
      </c>
      <c r="D82" s="2" t="inlineStr">
        <is>
          <t>DIF.ENE.001</t>
        </is>
      </c>
      <c r="E82" s="2" t="inlineStr">
        <is>
          <t>Nino rejoint l'ours Tom, près des balançoires. L'ours est brun, un peu râpé. Une oreille est plus douce que l'autre. L'ours a le doudou sur les genoux. Bonjour, Tom. Bonjour, Tom. Amir saute encore, tout près de l'ours. Beaucoup d'énergie, ce n'est pas une faute. On peut jouer. On peut attendre. Amir pose l'ours, tout doux. Bravo, Amir. Tom, voilà le doudou. Vous jouez ensemble. Ils ont des tailles différentes. On peut demander à un adulte. Nino caresse l'oreille de l'ours. C'est du bon travail.</t>
        </is>
      </c>
      <c r="F82" s="2" t="inlineStr">
        <is>
          <t>&lt;speak&gt;&lt;prosody rate="slow" pitch="medium"&gt;Sami rejoint Tom. Les chaussures font toc toc. Près des balançoires, avec le doudou. Beaucoup d'&lt;emphasis level="moderate"&gt;énergie&lt;/emphasis&gt;. Ce n'est pas une faute. Sami peut jouer. Ou attendre. Merci maman.&lt;/prosody&gt;&lt;break time="450ms"/&gt;&lt;/speak&gt;</t>
        </is>
      </c>
      <c r="G82" s="2" t="inlineStr">
        <is>
          <t>&lt;slow&gt;Sami rejoint Tom. Les chaussures font toc toc. Près des balançoires, avec le doudou. Beaucoup d'&lt;emphasis&gt;énergie&lt;/emphasis&gt;. Ce n'est pas une faute. Sami peut jouer. Ou attendre. Merci maman.&lt;/slow&gt;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is>
          <t>énergie</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narrateur|Nino rejoint l'ours Tom, près des balançoires.
narrateur|L'ours est brun, un peu râpé.
narrateur|Une oreille est plus douce que l'autre.
narrateur|L'ours a le doudou sur les genoux.
enfant-m|Bonjour, Tom.
papa|Bonjour, Tom.
narrateur|Amir saute encore, tout près de l'ours.
maman|Beaucoup d'énergie, ce n'est pas une faute.
papa|On peut jouer.
papa|On peut attendre.
narrateur|Amir pose l'ours, tout doux.
maman|Bravo, Amir.
enfant-m|Tom, voilà le doudou.
papa|Vous jouez ensemble.
narrateur|Ils ont des tailles différentes.
maman|On peut demander à un adulte.
narrateur|Nino caresse l'oreille de l'ours.
papa|C'est du bon travail.</t>
        </is>
      </c>
      <c r="AX82" t="inlineStr"/>
    </row>
    <row r="83">
      <c r="A83" s="2" t="inlineStr">
        <is>
          <t>CHK_T0001_P0003_T0002_P0003_T0003_P0001_F0001</t>
        </is>
      </c>
      <c r="B83" s="7" t="inlineStr">
        <is>
          <t>passage_fin</t>
        </is>
      </c>
      <c r="C83" s="2" t="inlineStr">
        <is>
          <t>endC3X</t>
        </is>
      </c>
      <c r="D83" s="2" t="inlineStr">
        <is>
          <t>DIF.ENE.001</t>
        </is>
      </c>
      <c r="E83" s="2" t="inlineStr">
        <is>
          <t>On a joué sous le pommier. Amir avait de l'énergie. Ce n'est pas une faute. Vous avez joué, ou attendu. Vous avez joué ensemble. Bravo, Nino. Tu as fait du bon travail. Nino a vécu ça près des balançoires. Il avait le doudou, et Tom tout près. Le doudou a une place, sur le banc. On rentre, tout doux ? Oui, maman. 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enfant-m|On a joué sous le pommier.
enfant-m|Amir avait de l'énergie.
maman|Ce n'est pas une faute.
papa|Vous avez joué, ou attendu.
maman|Vous avez joué ensemble.
papa|Bravo, Nino.
papa|Tu as fait du bon travail.
narrateur|Nino a vécu ça près des balançoires.
narrateur|Il avait le doudou, et Tom tout près.
narrateur|Le doudou a une place, sur le banc.
maman|On rentre, tout doux ?
enfant-m|Oui, maman.
narrateur|L'histoire est finie.</t>
        </is>
      </c>
      <c r="AX83" t="inlineStr"/>
    </row>
    <row r="84">
      <c r="A84" s="2" t="inlineStr">
        <is>
          <t>CHK_T0001_P0003_T0002_P0003_T0003_P0002</t>
        </is>
      </c>
      <c r="B84" s="5" t="inlineStr">
        <is>
          <t>passage</t>
        </is>
      </c>
      <c r="C84" s="2" t="inlineStr">
        <is>
          <t>endC3Y</t>
        </is>
      </c>
      <c r="D84" s="2" t="inlineStr">
        <is>
          <t>DIF.ENE.001</t>
        </is>
      </c>
      <c r="E84" s="2" t="inlineStr">
        <is>
          <t>Nino rejoint la poupée Léa, près des balançoires. La robe est bleue, un peu froissée. Un bouton brille, tout petit. La poupée berce le doudou, tout doux. Bonjour, Léa. Bonjour, Léa. Amir court un peu, puis s'arrête. L'énergie n'est pas une faute. On peut jouer, ou attendre. Amir attend. Puis il tend la poupée. Bravo, Amir. Tu as attendu. Léa, on a le doudou. Vous jouez ensemble. Ils ont des tailles différentes. On peut demander à un adulte. Nino lisse la robe bleue.</t>
        </is>
      </c>
      <c r="F84" s="2" t="inlineStr">
        <is>
          <t>&lt;speak&gt;&lt;prosody rate="slow" pitch="medium"&gt;Sami rejoint Léa. Un vélo passe au loin. Près des balançoires, avec le doudou. Beaucoup d'&lt;emphasis level="moderate"&gt;énergie&lt;/emphasis&gt;. Ce n'est pas une faute. Sami peut jouer. Ou attendre. Merci maman.&lt;/prosody&gt;&lt;break time="450ms"/&gt;&lt;/speak&gt;</t>
        </is>
      </c>
      <c r="G84" s="2" t="inlineStr">
        <is>
          <t>&lt;slow&gt;Sami rejoint Léa. Un vélo passe au loin. Près des balançoires, avec le doudou. Beaucoup d'&lt;emphasis&gt;énergie&lt;/emphasis&gt;. Ce n'est pas une faute. Sami peut jouer. Ou attendre. Merci maman.&lt;/slow&gt;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is>
          <t>énergie</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narrateur|Nino rejoint la poupée Léa, près des balançoires.
narrateur|La robe est bleue, un peu froissée.
narrateur|Un bouton brille, tout petit.
narrateur|La poupée berce le doudou, tout doux.
enfant-m|Bonjour, Léa.
maman|Bonjour, Léa.
narrateur|Amir court un peu, puis s'arrête.
papa|L'énergie n'est pas une faute.
maman|On peut jouer, ou attendre.
narrateur|Amir attend.
narrateur|Puis il tend la poupée.
papa|Bravo, Amir.
papa|Tu as attendu.
enfant-m|Léa, on a le doudou.
maman|Vous jouez ensemble.
narrateur|Ils ont des tailles différentes.
papa|On peut demander à un adulte.
narrateur|Nino lisse la robe bleue.</t>
        </is>
      </c>
      <c r="AX84" t="inlineStr"/>
    </row>
    <row r="85">
      <c r="A85" s="2" t="inlineStr">
        <is>
          <t>CHK_T0001_P0003_T0002_P0003_T0003_P0002_F0001</t>
        </is>
      </c>
      <c r="B85" s="7" t="inlineStr">
        <is>
          <t>passage_fin</t>
        </is>
      </c>
      <c r="C85" s="2" t="inlineStr">
        <is>
          <t>endC3Y</t>
        </is>
      </c>
      <c r="D85" s="2" t="inlineStr">
        <is>
          <t>DIF.ENE.001</t>
        </is>
      </c>
      <c r="E85" s="2" t="inlineStr">
        <is>
          <t>On a joué sous le pommier. Amir avait de l'énergie. Ce n'est pas une faute. Vous avez joué, ou attendu. Vous avez joué ensemble. Bravo, Nino. Tu as fait du bon travail. Nino a vécu ça près des balançoires. Il avait le doudou, et Léa tout près. Maman plie le doudou, tout doux. On rentre, tout doux ? Oui, maman. 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enfant-m|On a joué sous le pommier.
enfant-m|Amir avait de l'énergie.
maman|Ce n'est pas une faute.
papa|Vous avez joué, ou attendu.
maman|Vous avez joué ensemble.
papa|Bravo, Nino.
papa|Tu as fait du bon travail.
narrateur|Nino a vécu ça près des balançoires.
narrateur|Il avait le doudou, et Léa tout près.
narrateur|Maman plie le doudou, tout doux.
maman|On rentre, tout doux ?
enfant-m|Oui, maman.
narrateur|L'histoire est finie.</t>
        </is>
      </c>
      <c r="AX85" t="inlineStr"/>
    </row>
    <row r="86">
      <c r="A86" s="2" t="inlineStr">
        <is>
          <t>CHK_T0001_P0003_T0002_P0003_T0003_P0003</t>
        </is>
      </c>
      <c r="B86" s="5" t="inlineStr">
        <is>
          <t>passage</t>
        </is>
      </c>
      <c r="C86" s="2" t="inlineStr">
        <is>
          <t>endC3Z</t>
        </is>
      </c>
      <c r="D86" s="2" t="inlineStr">
        <is>
          <t>DIF.ENE.001</t>
        </is>
      </c>
      <c r="E86" s="2" t="inlineStr">
        <is>
          <t>Nino rejoint le lion Sami, près des balançoires. La crinière est en laine, un peu mêlée. Un œil de bouton regarde, tout calme. Le lion a le doudou contre le ventre. Bonjour, Sami. Bonjour, Sami. Amir tape des pieds, tout content. Beaucoup d'énergie, ce n'est pas une faute. On peut jouer. On peut attendre. Amir souffle. Il range une mèche. Bravo, Amir. Sami, voici le doudou. Vous jouez ensemble. Ils ont des tailles différentes. On peut demander à un adulte. Le lion reste contre le genou de Nino. Tu as fait du bon travail.</t>
        </is>
      </c>
      <c r="F86" s="2" t="inlineStr">
        <is>
          <t>&lt;speak&gt;&lt;prosody rate="slow" pitch="medium"&gt;Sami reste un moment avec un copain qui s'appelle Sami aussi. La lumière est claire. Près des balançoires, avec le doudou. Beaucoup d'&lt;emphasis level="moderate"&gt;énergie&lt;/emphasis&gt;. Ce n'est pas une faute. Sami peut jouer. Ou attendre. Merci maman.&lt;/prosody&gt;&lt;break time="450ms"/&gt;&lt;/speak&gt;</t>
        </is>
      </c>
      <c r="G86" s="2" t="inlineStr">
        <is>
          <t>&lt;slow&gt;Sami reste un moment avec un copain qui s'appelle Sami aussi. La lumière est claire. Près des balançoires, avec le doudou. Beaucoup d'&lt;emphasis&gt;énergie&lt;/emphasis&gt;. Ce n'est pas une faute. Sami peut jouer. Ou attendre. Merci maman.&lt;/slow&gt;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is>
          <t>énergie</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narrateur|Nino rejoint le lion Sami, près des balançoires.
narrateur|La crinière est en laine, un peu mêlée.
narrateur|Un œil de bouton regarde, tout calme.
narrateur|Le lion a le doudou contre le ventre.
enfant-m|Bonjour, Sami.
papa|Bonjour, Sami.
narrateur|Amir tape des pieds, tout content.
maman|Beaucoup d'énergie, ce n'est pas une faute.
papa|On peut jouer.
papa|On peut attendre.
narrateur|Amir souffle.
narrateur|Il range une mèche.
maman|Bravo, Amir.
enfant-m|Sami, voici le doudou.
papa|Vous jouez ensemble.
narrateur|Ils ont des tailles différentes.
maman|On peut demander à un adulte.
narrateur|Le lion reste contre le genou de Nino.
papa|Tu as fait du bon travail.</t>
        </is>
      </c>
      <c r="AX86" t="inlineStr"/>
    </row>
    <row r="87">
      <c r="A87" s="2" t="inlineStr">
        <is>
          <t>CHK_T0001_P0003_T0002_P0003_T0003_P0003_F0001</t>
        </is>
      </c>
      <c r="B87" s="7" t="inlineStr">
        <is>
          <t>passage_fin</t>
        </is>
      </c>
      <c r="C87" s="2" t="inlineStr">
        <is>
          <t>endC3Z</t>
        </is>
      </c>
      <c r="D87" s="2" t="inlineStr">
        <is>
          <t>DIF.ENE.001</t>
        </is>
      </c>
      <c r="E87" s="2" t="inlineStr">
        <is>
          <t>On a joué sous le pommier. Amir avait de l'énergie. Ce n'est pas une faute. Vous avez joué, ou attendu. Vous avez joué ensemble. Bravo, Nino. Tu as fait du bon travail. Nino a vécu ça près des balançoires. Il avait le doudou, et Sami tout près. Le pommier fait une dernière ombre ronde. On rentre, tout doux ? Oui, maman. 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enfant-m|On a joué sous le pommier.
enfant-m|Amir avait de l'énergie.
maman|Ce n'est pas une faute.
papa|Vous avez joué, ou attendu.
maman|Vous avez joué ensemble.
papa|Bravo, Nino.
papa|Tu as fait du bon travail.
narrateur|Nino a vécu ça près des balançoires.
narrateur|Il avait le doudou, et Sami tout près.
narrateur|Le pommier fait une dernière ombre ronde.
maman|On rentre, tout doux ?
enfant-m|Oui, maman.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2026-09-03T10:28:27Z</dcterms:created>
  <dcterms:modified xmlns:dcterms="http://purl.org/dc/terms/" xmlns:xsi="http://www.w3.org/2001/XMLSchema-instance" xsi:type="dcterms:W3CDTF">2026-09-04T07:42:50Z</dcterms:modified>
</cp:coreProperties>
</file>