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TREE-DIF-053</t>
        </is>
      </c>
    </row>
    <row r="3">
      <c r="A3" t="inlineStr">
        <is>
          <t>editorial_id</t>
        </is>
      </c>
      <c r="B3" t="inlineStr">
        <is>
          <t>TREE-DIF-053</t>
        </is>
      </c>
    </row>
    <row r="4">
      <c r="A4" t="inlineStr">
        <is>
          <t>kind</t>
        </is>
      </c>
      <c r="B4" t="inlineStr">
        <is>
          <t>ramifiee</t>
        </is>
      </c>
    </row>
    <row r="5">
      <c r="A5" t="inlineStr">
        <is>
          <t>title</t>
        </is>
      </c>
      <c r="B5" t="inlineStr">
        <is>
          <t>Le nichoir de Nina et le merle du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 branche, fourche, tronc</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accrocher son nichoir de bois dans le pommier, pour qu'un merle vienne habiter. Aniss arrive ; Nina voudrait l'entendre crier merle, mais Aniss répond avec les mains. T1 = nichoir / ficelle / graines, les trois partent. T2 = branche basse (trop bas, ça tape) / fourche (trop haute) / tronc (ficelle qui glisse). T3 = neuf façons. Nina attend, tend. Le merle vient,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Derrière la haie, le pommier penche. Une pomme jaune tape une autre, tout doux. Ça sent le fruit chaud, un peu sucré. Le merle a chanté, Nina. Ton nichoir de bois attend dans l'herbe. Le toit est rêche, encore neuf. Une graine roule près du pied. En ce moment, Nina pose la ficelle. Il va habiter là. Le merle, tout en haut ? Oui. Le portillon claque, une fois. Aniss arrive, son sac frotte l'herbe. On y va, Aniss ! Aniss s'accroupit près du bois. Il le touche, sans un mot. Tu peux lui tendre quelque chose. Merci, tu as tenu le nichoir droit.</t>
        </is>
      </c>
      <c r="F2" s="2" t="inlineStr">
        <is>
          <t>Derrière la haie, le pommier penche. Une pomme jaune tape une autre, tout doux. Ça sent le fruit chaud, un peu sucré. Le merle a chanté, Nina. Ton nichoir de bois attend dans l'herbe. Le toit est rêche, encore neuf. Une graine roule près du pied. En ce moment, Nina pose la ficelle. Il va habiter là. Le merle, tout en haut ? Oui. Le portillon claque, une fois. Aniss arrive, son sac frotte l'herbe. On y va, Aniss ! Aniss s'accroupit près du bois. Il le touche, sans un mot. Tu peux lui tendre quelque chose. Merci, tu as tenu le nichoir droit.</t>
        </is>
      </c>
      <c r="G2" s="2" t="inlineStr">
        <is>
          <t>Aujourd'hui, Maya est avec papa, sous le pommier. Maya a envie de jouer. papa est là, tout près. On va apprendre : Un camarade qui parle peu. Voici le geste : &lt;emphasis&gt;attendre&lt;/emphasis&gt; ; tendre le jouet. Maya écoute papa. Maya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narrateur|Derrière la haie, le pommier penche.
narrateur|Une pomme jaune tape une autre, tout doux.
narrateur|Ça sent le fruit chaud, un peu sucré.
papa|Le merle a chanté, Nina.
maman|Ton nichoir de bois attend dans l'herbe.
narrateur|Le toit est rêche, encore neuf.
narrateur|Une graine roule près du pied.
narrateur|En ce moment, Nina pose la ficelle.
enfant-f|Il va habiter là.
papa|Le merle, tout en haut ?
enfant-f|Oui.
narrateur|Le portillon claque, une fois.
narrateur|Aniss arrive, son sac frotte l'herbe.
enfant-f|On y va, Aniss !
narrateur|Aniss s'accroupit près du bois.
narrateur|Il le touche, sans un mot.
maman|Tu peux lui tendre quelque chose.
papa|Merci, tu as tenu le nichoir droit.</t>
        </is>
      </c>
    </row>
    <row r="3">
      <c r="A3" s="2" t="inlineStr">
        <is>
          <t>CHK_T0001_P0000</t>
        </is>
      </c>
      <c r="B3" s="4" t="inlineStr">
        <is>
          <t>transition_question</t>
        </is>
      </c>
      <c r="C3" s="2" t="inlineStr">
        <is>
          <t>ch1</t>
        </is>
      </c>
      <c r="D3" s="2" t="inlineStr">
        <is>
          <t>DIF.PAR.001</t>
        </is>
      </c>
      <c r="E3" s="2" t="inlineStr">
        <is>
          <t>Le nichoir reste dans l'herbe, près des pieds. La ficelle, les graines, et le toit de bois. Tu prends quoi d'abord, Nina ?</t>
        </is>
      </c>
      <c r="F3" s="2" t="inlineStr">
        <is>
          <t>Le nichoir reste dans l'herbe, près des pieds. La ficelle, les graines, et le toit de bois. Tu prends quoi d'abord, Nina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nichoir</t>
        </is>
      </c>
      <c r="N3" s="2" t="inlineStr">
        <is>
          <t>CHK_T0001_P0001</t>
        </is>
      </c>
      <c r="O3" s="2" t="inlineStr">
        <is>
          <t>la ficelle</t>
        </is>
      </c>
      <c r="P3" s="2" t="inlineStr">
        <is>
          <t>CHK_T0001_P0002</t>
        </is>
      </c>
      <c r="Q3" s="2" t="inlineStr">
        <is>
          <t>les graines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 nichoir reste dans l'herbe, près des pieds.
narrateur|La ficelle, les graines, et le toit de bois.
papa|Tu prends quoi d'abord, Nina ?</t>
        </is>
      </c>
    </row>
    <row r="4">
      <c r="A4" s="2" t="inlineStr">
        <is>
          <t>CHK_T0001_P0001</t>
        </is>
      </c>
      <c r="B4" s="5" t="inlineStr">
        <is>
          <t>passage</t>
        </is>
      </c>
      <c r="C4" s="2" t="inlineStr">
        <is>
          <t>brA</t>
        </is>
      </c>
      <c r="D4" s="2" t="inlineStr">
        <is>
          <t>DIF.PAR.001</t>
        </is>
      </c>
      <c r="E4" s="2" t="inlineStr">
        <is>
          <t>Nina prend d'abord le nichoir de bois. Il sent la résine. Le toit est un peu rêche, encore. Elle le tend vers Aniss, tout près. Dis merle ! Aniss pose deux doigts sur le toit. Un copeau tombe, tout petit. La ficelle et les graines viennent aussi. Papa glisse le tout dans le panier. Le panier tient les trois, déjà. Aniss, on part ? Aniss appuie le toit, tout petit. Le nichoir d'abord, vous l'avez.</t>
        </is>
      </c>
      <c r="F4" s="2" t="inlineStr">
        <is>
          <t>Nina prend d'abord le nichoir de bois. Il sent la résine. Le toit est un peu rêche, encore. Elle le tend vers Aniss, tout près. Dis merle ! Aniss pose deux doigts sur le toit. Un copeau tombe, tout petit. La ficelle et les graines viennent aussi. Papa glisse le tout dans le panier. Le panier tient les trois, déjà. Aniss, on part ? Aniss appuie le toit, tout petit. Le nichoir d'abord, vous l'avez.</t>
        </is>
      </c>
      <c r="G4" s="2" t="inlineStr">
        <is>
          <t>Maya va vers la cuisine. Une feuille tombe. papa sourit. Ici, c'est la cuisine. Ce n'est pas comme les autres endroits. Maya se souvient : &lt;emphasis&gt;attendre&lt;/emphasis&gt;, tendre un jouet, pas forcer la parole. Voici le geste : attendre ; tendre le jouet.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prend d'abord le nichoir de bois.
enfant-f|Il sent la résine.
papa|Le toit est un peu rêche, encore.
narrateur|Elle le tend vers Aniss, tout près.
enfant-f|Dis merle !
narrateur|Aniss pose deux doigts sur le toit.
narrateur|Un copeau tombe, tout petit.
maman|La ficelle et les graines viennent aussi.
narrateur|Papa glisse le tout dans le panier.
narrateur|Le panier tient les trois, déjà.
enfant-f|Aniss, on part ?
narrateur|Aniss appuie le toit, tout petit.
papa|Le nichoir d'abord, vous l'avez.</t>
        </is>
      </c>
    </row>
    <row r="5">
      <c r="A5" s="2" t="inlineStr">
        <is>
          <t>CHK_T0001_P0001_Q0001</t>
        </is>
      </c>
      <c r="B5" s="6" t="inlineStr">
        <is>
          <t>passage_question</t>
        </is>
      </c>
      <c r="C5" s="2" t="inlineStr">
        <is>
          <t>qA</t>
        </is>
      </c>
      <c r="D5" s="2" t="inlineStr">
        <is>
          <t>DIF.PAR.001</t>
        </is>
      </c>
      <c r="E5" s="2" t="inlineStr">
        <is>
          <t>Nina a tendu le nichoir, tout près. Elle tend quoi, à Aniss ?</t>
        </is>
      </c>
      <c r="F5" s="2" t="inlineStr">
        <is>
          <t>Nina a tendu le nichoir, tout près. Elle tend quoi, à Aniss ?</t>
        </is>
      </c>
      <c r="G5" s="2" t="inlineStr">
        <is>
          <t>&lt;slow&gt;Que fait-on ? Un camarade qui parle peu.&lt;/slow&gt;</t>
        </is>
      </c>
      <c r="H5" s="2" t="inlineStr">
        <is>
          <t>nichoir</t>
        </is>
      </c>
      <c r="I5" s="2" t="inlineStr">
        <is>
          <t>nichoir | le nichoir | le bois | tendre</t>
        </is>
      </c>
      <c r="J5" s="2" t="inlineStr">
        <is>
          <t>Oui, c'est la bonne réponse.</t>
        </is>
      </c>
      <c r="K5" s="2" t="inlineStr">
        <is>
          <t>Tu étais presque.</t>
        </is>
      </c>
      <c r="L5" s="2" t="inlineStr">
        <is>
          <t>Elle tend le nichoir. Elle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a tendu le nichoir, tout près.
maman|Elle tend quoi, à Aniss ?</t>
        </is>
      </c>
    </row>
    <row r="6">
      <c r="A6" s="2" t="inlineStr">
        <is>
          <t>CHK_T0001_P0001_C0001</t>
        </is>
      </c>
      <c r="B6" s="5" t="inlineStr">
        <is>
          <t>passage</t>
        </is>
      </c>
      <c r="C6" s="2" t="inlineStr">
        <is>
          <t>qA</t>
        </is>
      </c>
      <c r="D6" s="2" t="inlineStr">
        <is>
          <t>DIF.PAR.001</t>
        </is>
      </c>
      <c r="E6" s="2" t="inlineStr">
        <is>
          <t>Aniss garde le nichoir contre lui. Il est à toi, un moment. Nina attend, les mains ouvertes. Un merle passe, tout petit, au-dessus. Le bois est tiède, maintenant. On pose le nichoir où ? Vers le pommier.</t>
        </is>
      </c>
      <c r="F6" s="2" t="inlineStr">
        <is>
          <t>Aniss garde le nichoir contre lui. Il est à toi, un moment. Nina attend, les mains ouvertes. Un merle passe, tout petit, au-dessus. Le bois est tiède, maintenant. On pose le nichoir où ? Vers le pommier.</t>
        </is>
      </c>
      <c r="G6" s="2" t="inlineStr">
        <is>
          <t>Oui. Voici le geste : &lt;emphasis&gt;attendre&lt;/emphasis&gt; ; tendre le jouet. Maya respire. Maya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narrateur|Aniss garde le nichoir contre lui.
enfant-f|Il est à toi, un moment.
narrateur|Nina attend, les mains ouvertes.
narrateur|Un merle passe, tout petit, au-dessus.
maman|Le bois est tiède, maintenant.
papa|On pose le nichoir où ?
enfant-f|Vers le pommier.</t>
        </is>
      </c>
    </row>
    <row r="7">
      <c r="A7" s="2" t="inlineStr">
        <is>
          <t>CHK_T0001_P0001_T0002_P0000</t>
        </is>
      </c>
      <c r="B7" s="4" t="inlineStr">
        <is>
          <t>transition_question</t>
        </is>
      </c>
      <c r="C7" s="2" t="inlineStr">
        <is>
          <t>ch2A</t>
        </is>
      </c>
      <c r="D7" s="2" t="inlineStr">
        <is>
          <t>DIF.PAR.001</t>
        </is>
      </c>
      <c r="E7" s="2" t="inlineStr">
        <is>
          <t>Le nichoir voyage déjà dans le panier. Le pommier ouvre trois places. La branche basse tape l'herbe. La fourche est trop haute, encore. Le tronc fait glisser la ficelle. On commence où, pour le merle ?</t>
        </is>
      </c>
      <c r="F7" s="2" t="inlineStr">
        <is>
          <t>Le nichoir voyage déjà dans le panier. Le pommier ouvre trois places. La branche basse tape l'herbe. La fourche est trop haute, encore. Le tronc fait glisser la ficelle. On commence où, pour le merle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branche</t>
        </is>
      </c>
      <c r="N7" s="2" t="inlineStr">
        <is>
          <t>CHK_T0001_P0001_T0002_P0001</t>
        </is>
      </c>
      <c r="O7" s="2" t="inlineStr">
        <is>
          <t>la fourche</t>
        </is>
      </c>
      <c r="P7" s="2" t="inlineStr">
        <is>
          <t>CHK_T0001_P0001_T0002_P0002</t>
        </is>
      </c>
      <c r="Q7" s="2" t="inlineStr">
        <is>
          <t>le tronc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nichoir voyage déjà dans le panier.
narrateur|Le pommier ouvre trois places.
narrateur|La branche basse tape l'herbe.
maman|La fourche est trop haute, encore.
narrateur|Le tronc fait glisser la ficelle.
papa|On commence où, pour le merle ?</t>
        </is>
      </c>
    </row>
    <row r="8">
      <c r="A8" s="2" t="inlineStr">
        <is>
          <t>CHK_T0001_P0001_T0002_P0001</t>
        </is>
      </c>
      <c r="B8" s="5" t="inlineStr">
        <is>
          <t>passage</t>
        </is>
      </c>
      <c r="C8" s="2" t="inlineStr">
        <is>
          <t>brA1</t>
        </is>
      </c>
      <c r="D8" s="2" t="inlineStr">
        <is>
          <t>DIF.PAR.001</t>
        </is>
      </c>
      <c r="E8" s="2" t="inlineStr">
        <is>
          <t>Le nichoir tape déjà l'herbe, trop bas. La branche basse penche trop, juste là. Monte-le, Aniss ! Aniss montre une branche plus haute, du doigt. Le bois reste trop près de l'herbe. Dis-moi où ! Il montre déjà, avec le doigt. Le tabouret dort près du tronc. Aniss ouvre un peu les mains. On le monte comment, tous les deux ?</t>
        </is>
      </c>
      <c r="F8" s="2" t="inlineStr">
        <is>
          <t>Le nichoir tape déjà l'herbe, trop bas. La branche basse penche trop, juste là. Monte-le, Aniss ! Aniss montre une branche plus haute, du doigt. Le bois reste trop près de l'herbe. Dis-moi où ! Il montre déjà, avec le doigt. Le tabouret dort près du tronc. Aniss ouvre un peu les mains. On le monte comment, tous les deux ?</t>
        </is>
      </c>
      <c r="G8" s="2" t="inlineStr">
        <is>
          <t>Maya a choisi les cubes. Un vélo passe au loin. Les cubes reste à sa place, près de papa. papa montre le geste, lentement. Voici le geste : &lt;emphasis&gt;attendre&lt;/emphasis&gt; ; tendre le jouet. Maya répète tout bas : attendre, tendre un jouet, pas forcer la parole.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nichoir tape déjà l'herbe, trop bas.
narrateur|La branche basse penche trop, juste là.
enfant-f|Monte-le, Aniss !
narrateur|Aniss montre une branche plus haute, du doigt.
narrateur|Le bois reste trop près de l'herbe.
enfant-f|Dis-moi où !
maman|Il montre déjà, avec le doigt.
papa|Le tabouret dort près du tronc.
narrateur|Aniss ouvre un peu les mains.
papa|On le monte comment, tous les deux ?</t>
        </is>
      </c>
    </row>
    <row r="9">
      <c r="A9" s="2" t="inlineStr">
        <is>
          <t>CHK_T0001_P0001_T0002_P0001_T0003_P0000</t>
        </is>
      </c>
      <c r="B9" s="4" t="inlineStr">
        <is>
          <t>transition_question</t>
        </is>
      </c>
      <c r="C9" s="2" t="inlineStr">
        <is>
          <t>ch3A1</t>
        </is>
      </c>
      <c r="D9" s="2" t="inlineStr">
        <is>
          <t>DIF.PAR.001</t>
        </is>
      </c>
      <c r="E9" s="2" t="inlineStr">
        <is>
          <t>La branche reste trop basse, encore. La branche, le nichoir, ou le tabouret ?</t>
        </is>
      </c>
      <c r="F9" s="2" t="inlineStr">
        <is>
          <t>La branche reste trop basse, encore. La branche, le nichoir, ou le tabouret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la branche</t>
        </is>
      </c>
      <c r="N9" s="2" t="inlineStr">
        <is>
          <t>CHK_T0001_P0001_T0002_P0001_T0003_P0001</t>
        </is>
      </c>
      <c r="O9" s="2" t="inlineStr">
        <is>
          <t>le nichoir</t>
        </is>
      </c>
      <c r="P9" s="2" t="inlineStr">
        <is>
          <t>CHK_T0001_P0001_T0002_P0001_T0003_P0002</t>
        </is>
      </c>
      <c r="Q9" s="2" t="inlineStr">
        <is>
          <t>le tabouret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narrateur|La branche reste trop basse, encore.
papa|La branche, le nichoir, ou le tabouret ?</t>
        </is>
      </c>
    </row>
    <row r="10">
      <c r="A10" s="2" t="inlineStr">
        <is>
          <t>CHK_T0001_P0001_T0002_P0001_T0003_P0001</t>
        </is>
      </c>
      <c r="B10" s="5" t="inlineStr">
        <is>
          <t>passage</t>
        </is>
      </c>
      <c r="C10" s="2" t="inlineStr">
        <is>
          <t>endA1X</t>
        </is>
      </c>
      <c r="D10" s="2" t="inlineStr">
        <is>
          <t>DIF.PAR.001</t>
        </is>
      </c>
      <c r="E10" s="2" t="inlineStr">
        <is>
          <t>On attend. Aniss cherche, tout lent, du doigt. Nina suit le doigt, enfin, un peu. Le nichoir attend près de l'herbe. Aniss montre une branche plus haute. Ça fait toc, tout net, contre le bois. Toc. La branche n'est plus trop basse. Vous avez laissé le temps au merle.</t>
        </is>
      </c>
      <c r="F10" s="2" t="inlineStr">
        <is>
          <t>On attend. Aniss cherche, tout lent, du doigt. Nina suit le doigt, enfin, un peu. Le nichoir attend près de l'herbe. Aniss montre une branche plus haute. Ça fait toc, tout net, contre le bois. Toc. La branche n'est plus trop basse. Vous avez laissé le temps au merle.</t>
        </is>
      </c>
      <c r="G10" s="2" t="inlineStr">
        <is>
          <t>Maya rejoint le matin. Un chat miaule une fois. On attend son tour. Cette fin-là est celle de la cuisine, les cubes et le matin. Maya a appris : Un camarade qui parle peu. Voici le geste : &lt;emphasis&gt;attendre&lt;/emphasis&gt; ; tendre le jouet. Maya a entendu : attendre, tendre un jouet, pas forcer la parole. Maya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attend.
narrateur|Aniss cherche, tout lent, du doigt.
narrateur|Nina suit le doigt, enfin, un peu.
narrateur|Le nichoir attend près de l'herbe.
narrateur|Aniss montre une branche plus haute.
narrateur|Ça fait toc, tout net, contre le bois.
copain|Toc.
papa|La branche n'est plus trop basse.
maman|Vous avez laissé le temps au merle.</t>
        </is>
      </c>
    </row>
    <row r="11">
      <c r="A11" s="2" t="inlineStr">
        <is>
          <t>CHK_T0001_P0001_T0002_P0001_T0003_P0001_F0001</t>
        </is>
      </c>
      <c r="B11" s="7" t="inlineStr">
        <is>
          <t>passage_fin</t>
        </is>
      </c>
      <c r="C11" s="2" t="inlineStr">
        <is>
          <t>endA1X</t>
        </is>
      </c>
      <c r="D11" s="2" t="inlineStr">
        <is>
          <t>DIF.PAR.001</t>
        </is>
      </c>
      <c r="E11" s="2" t="inlineStr">
        <is>
          <t>Le nichoir pose un toc sur la branche. Toc. Il est arrivé. La branche haute a laissé le passage. Le merle peut venir, tout près. Aniss pose encore une main sur le toit. Un copeau de bois brille encore sur le toit. Une pomme jaune tourne au-dessus du bois.</t>
        </is>
      </c>
      <c r="F11" s="2" t="inlineStr">
        <is>
          <t>Le nichoir pose un toc sur la branche. Toc. Il est arrivé. La branche haute a laissé le passage. Le merle peut venir, tout près. Aniss pose encore une main sur le toit. Un copeau de bois brille encore sur le toit. Une pomme jaune tourne au-dessus du bois.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nichoir pose un toc sur la branche.
copain|Toc.
enfant-f|Il est arrivé.
papa|La branche haute a laissé le passage.
maman|Le merle peut venir, tout près.
narrateur|Aniss pose encore une main sur le toit.
narrateur|Un copeau de bois brille encore sur le toit.
narrateur|Une pomme jaune tourne au-dessus du bois.</t>
        </is>
      </c>
    </row>
    <row r="12">
      <c r="A12" s="2" t="inlineStr">
        <is>
          <t>CHK_T0001_P0001_T0002_P0001_T0003_P0002</t>
        </is>
      </c>
      <c r="B12" s="5" t="inlineStr">
        <is>
          <t>passage</t>
        </is>
      </c>
      <c r="C12" s="2" t="inlineStr">
        <is>
          <t>endA1Y</t>
        </is>
      </c>
      <c r="D12" s="2" t="inlineStr">
        <is>
          <t>DIF.PAR.001</t>
        </is>
      </c>
      <c r="E12" s="2" t="inlineStr">
        <is>
          <t>Pour toi. Nina tend les deux mains, tout près. Aniss pose le bois contre ses paumes. Le nichoir glisse vers les mains d'Aniss. La branche redevient facile, tout doux. Il passe ! Le nichoir a pris le bois, tout seul. Tes mains ont trouvé la place.</t>
        </is>
      </c>
      <c r="F12" s="2" t="inlineStr">
        <is>
          <t>Pour toi. Nina tend les deux mains, tout près. Aniss pose le bois contre ses paumes. Le nichoir glisse vers les mains d'Aniss. La branche redevient facile, tout doux. Il passe ! Le nichoir a pris le bois, tout seul. Tes mains ont trouvé la place.</t>
        </is>
      </c>
      <c r="G12" s="2" t="inlineStr">
        <is>
          <t>Maya rejoint après la sieste. Les chaussures font toc toc. On montre du doigt, sans courir. Cette fin-là est celle de la cuisine, les cubes et après la sieste. Maya a appris : Un camarade qui parle peu. Voici le geste : &lt;emphasis&gt;attendre&lt;/emphasis&gt; ; tendre le jouet. Maya a entendu : attendre, tendre un jouet, pas forcer la parole. Maya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enfant-f|Pour toi.
narrateur|Nina tend les deux mains, tout près.
narrateur|Aniss pose le bois contre ses paumes.
narrateur|Le nichoir glisse vers les mains d'Aniss.
narrateur|La branche redevient facile, tout doux.
enfant-f|Il passe !
maman|Le nichoir a pris le bois, tout seul.
papa|Tes mains ont trouvé la place.</t>
        </is>
      </c>
    </row>
    <row r="13">
      <c r="A13" s="2" t="inlineStr">
        <is>
          <t>CHK_T0001_P0001_T0002_P0001_T0003_P0002_F0001</t>
        </is>
      </c>
      <c r="B13" s="7" t="inlineStr">
        <is>
          <t>passage_fin</t>
        </is>
      </c>
      <c r="C13" s="2" t="inlineStr">
        <is>
          <t>endA1Y</t>
        </is>
      </c>
      <c r="D13" s="2" t="inlineStr">
        <is>
          <t>DIF.PAR.001</t>
        </is>
      </c>
      <c r="E13" s="2" t="inlineStr">
        <is>
          <t>Le bois a contourné l'herbe, jusqu'en haut. Aniss l'a posé, tout seul. Tu as tendu le bois, d'abord. Venez, le merle est encore calme. Un copeau de bois brille encore sur le toit. Aniss s'assoit près du tronc. Merle. L'herbe de la branche sèche déjà au soleil.</t>
        </is>
      </c>
      <c r="F13" s="2" t="inlineStr">
        <is>
          <t>Le bois a contourné l'herbe, jusqu'en haut. Aniss l'a posé, tout seul. Tu as tendu le bois, d'abord. Venez, le merle est encore calme. Un copeau de bois brille encore sur le toit. Aniss s'assoit près du tronc. Merle. L'herbe de la branche sèche déjà au soleil.</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bois a contourné l'herbe, jusqu'en haut.
enfant-f|Aniss l'a posé, tout seul.
papa|Tu as tendu le bois, d'abord.
maman|Venez, le merle est encore calme.
narrateur|Un copeau de bois brille encore sur le toit.
narrateur|Aniss s'assoit près du tronc.
copain|Merle.
narrateur|L'herbe de la branche sèche déjà au soleil.</t>
        </is>
      </c>
    </row>
    <row r="14">
      <c r="A14" s="2" t="inlineStr">
        <is>
          <t>CHK_T0001_P0001_T0002_P0001_T0003_P0003</t>
        </is>
      </c>
      <c r="B14" s="5" t="inlineStr">
        <is>
          <t>passage</t>
        </is>
      </c>
      <c r="C14" s="2" t="inlineStr">
        <is>
          <t>endA1Z</t>
        </is>
      </c>
      <c r="D14" s="2" t="inlineStr">
        <is>
          <t>DIF.PAR.001</t>
        </is>
      </c>
      <c r="E14" s="2" t="inlineStr">
        <is>
          <t>Le tabouret, Aniss. Aniss pose le bois dessus, sans un mot. Nina attend, puis suit sa main. Le nichoir attend sur le tabouret. Ils le poussent, ensuite, vers la branche. Merci. Le bois a gardé le calme. L'herbe peut dormir, plus loin.</t>
        </is>
      </c>
      <c r="F14" s="2" t="inlineStr">
        <is>
          <t>Le tabouret, Aniss. Aniss pose le bois dessus, sans un mot. Nina attend, puis suit sa main. Le nichoir attend sur le tabouret. Ils le poussent, ensuite, vers la branche. Merci. Le bois a gardé le calme. L'herbe peut dormir, plus loin.</t>
        </is>
      </c>
      <c r="G14" s="2" t="inlineStr">
        <is>
          <t>Maya rejoint le soir. La couverture est douce. On rit un peu. Cette fin-là est celle de la cuisine, les cubes et le soir. Maya a appris : Un camarade qui parle peu. Voici le geste : &lt;emphasis&gt;attendre&lt;/emphasis&gt; ; tendre le jouet. Maya a entendu : attendre, tendre un jouet, pas forcer la parole. Maya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enfant-f|Le tabouret, Aniss.
narrateur|Aniss pose le bois dessus, sans un mot.
narrateur|Nina attend, puis suit sa main.
narrateur|Le nichoir attend sur le tabouret.
narrateur|Ils le poussent, ensuite, vers la branche.
enfant-f|Merci.
papa|Le bois a gardé le calme.
maman|L'herbe peut dormir, plus loin.</t>
        </is>
      </c>
    </row>
    <row r="15">
      <c r="A15" s="2" t="inlineStr">
        <is>
          <t>CHK_T0001_P0001_T0002_P0001_T0003_P0003_F0001</t>
        </is>
      </c>
      <c r="B15" s="7" t="inlineStr">
        <is>
          <t>passage_fin</t>
        </is>
      </c>
      <c r="C15" s="2" t="inlineStr">
        <is>
          <t>endA1Z</t>
        </is>
      </c>
      <c r="D15" s="2" t="inlineStr">
        <is>
          <t>DIF.PAR.001</t>
        </is>
      </c>
      <c r="E15" s="2" t="inlineStr">
        <is>
          <t>Le bois court jusqu'à la branche, tout droit. On a posé le nichoir. Le tabouret a tenu, tout droit. Essuyez vos mains, tout doux. Un copeau de bois brille encore sur le toit. Aniss descend, un pied après l'autre. Le bois du tabouret reste un peu froid. Le merle pousse un cri, tout près.</t>
        </is>
      </c>
      <c r="F15" s="2" t="inlineStr">
        <is>
          <t>Le bois court jusqu'à la branche, tout droit. On a posé le nichoir. Le tabouret a tenu, tout droit. Essuyez vos mains, tout doux. Un copeau de bois brille encore sur le toit. Aniss descend, un pied après l'autre. Le bois du tabouret reste un peu froid. Le merle pousse un cri, tout près.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bois court jusqu'à la branche, tout droit.
enfant-f|On a posé le nichoir.
papa|Le tabouret a tenu, tout droit.
maman|Essuyez vos mains, tout doux.
narrateur|Un copeau de bois brille encore sur le toit.
narrateur|Aniss descend, un pied après l'autre.
narrateur|Le bois du tabouret reste un peu froid.
narrateur|Le merle pousse un cri, tout près.</t>
        </is>
      </c>
    </row>
    <row r="16">
      <c r="A16" s="2" t="inlineStr">
        <is>
          <t>CHK_T0001_P0001_T0002_P0002</t>
        </is>
      </c>
      <c r="B16" s="5" t="inlineStr">
        <is>
          <t>passage</t>
        </is>
      </c>
      <c r="C16" s="2" t="inlineStr">
        <is>
          <t>brA2</t>
        </is>
      </c>
      <c r="D16" s="2" t="inlineStr">
        <is>
          <t>DIF.PAR.001</t>
        </is>
      </c>
      <c r="E16" s="2" t="inlineStr">
        <is>
          <t>Le nichoir n'atteint pas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F16" s="2" t="inlineStr">
        <is>
          <t>Le nichoir n'atteint pas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G16" s="2" t="inlineStr">
        <is>
          <t>Maya a choisi le livre. La lumière est claire. Le livre reste à sa place, près de papa. papa montre le geste, lentement. Voici le geste : &lt;emphasis&gt;attendre&lt;/emphasis&gt; ; tendre le jouet. Maya répète tout bas : attendre, tendre un jouet, pas forcer la parole.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nichoir n'atteint pas la fourche.
enfant-f|C'est trop haut.
narrateur|Une pomme cache encore le creux.
enfant-f|Jette, Aniss !
narrateur|Aniss lève les bras, tout calme.
narrateur|La fourche reste loin, trop loin.
maman|Le vent peut pencher un peu.
papa|On reste sous la fourche, tous les deux.
narrateur|Une feuille brille aussi, plus haut.
papa|On l'accroche comment, tous les deux ?</t>
        </is>
      </c>
    </row>
    <row r="17">
      <c r="A17" s="2" t="inlineStr">
        <is>
          <t>CHK_T0001_P0001_T0002_P0002_T0003_P0000</t>
        </is>
      </c>
      <c r="B17" s="4" t="inlineStr">
        <is>
          <t>transition_question</t>
        </is>
      </c>
      <c r="C17" s="2" t="inlineStr">
        <is>
          <t>ch3A2</t>
        </is>
      </c>
      <c r="D17" s="2" t="inlineStr">
        <is>
          <t>DIF.PAR.001</t>
        </is>
      </c>
      <c r="E17" s="2" t="inlineStr">
        <is>
          <t>La fourche reste trop haute, encore. Le vent, la ficelle, ou les mains ?</t>
        </is>
      </c>
      <c r="F17" s="2" t="inlineStr">
        <is>
          <t>La fourche reste trop haute, encore. Le vent, la ficelle, ou les mains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vent</t>
        </is>
      </c>
      <c r="N17" s="2" t="inlineStr">
        <is>
          <t>CHK_T0001_P0001_T0002_P0002_T0003_P0001</t>
        </is>
      </c>
      <c r="O17" s="2" t="inlineStr">
        <is>
          <t>la ficelle</t>
        </is>
      </c>
      <c r="P17" s="2" t="inlineStr">
        <is>
          <t>CHK_T0001_P0001_T0002_P0002_T0003_P0002</t>
        </is>
      </c>
      <c r="Q17" s="2" t="inlineStr">
        <is>
          <t>les mains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narrateur|La fourche reste trop haute, encore.
maman|Le vent, la ficelle, ou les mains ?</t>
        </is>
      </c>
    </row>
    <row r="18">
      <c r="A18" s="2" t="inlineStr">
        <is>
          <t>CHK_T0001_P0001_T0002_P0002_T0003_P0001</t>
        </is>
      </c>
      <c r="B18" s="5" t="inlineStr">
        <is>
          <t>passage</t>
        </is>
      </c>
      <c r="C18" s="2" t="inlineStr">
        <is>
          <t>endA2X</t>
        </is>
      </c>
      <c r="D18" s="2" t="inlineStr">
        <is>
          <t>DIF.PAR.001</t>
        </is>
      </c>
      <c r="E18" s="2" t="inlineStr">
        <is>
          <t>On attend le vent. Aniss s'assoit dans l'herbe, tout calme. Nina s'assoit aussi, les genoux contre lui. Le nichoir attend au calme, sous la fourche. Le vent penche, une pomme s'arrête. Maintenant. La fourche n'est plus trop loin. Vous avez laissé le vent finir.</t>
        </is>
      </c>
      <c r="F18" s="2" t="inlineStr">
        <is>
          <t>On attend le vent. Aniss s'assoit dans l'herbe, tout calme. Nina s'assoit aussi, les genoux contre lui. Le nichoir attend au calme, sous la fourche. Le vent penche, une pomme s'arrête. Maintenant. La fourche n'est plus trop loin. Vous avez laissé le vent finir.</t>
        </is>
      </c>
      <c r="G18" s="2" t="inlineStr">
        <is>
          <t>Maya rejoint le matin. Les chaussures font toc toc. On attend son tour. Cette fin-là est celle de la cuisine, le livre et le matin. Maya a appris : Un camarade qui parle peu. Voici le geste : &lt;emphasis&gt;attendre&lt;/emphasis&gt; ; tendre le jouet. Maya a entendu : attendre, tendre un jouet, pas forcer la parole. Maya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enfant-f|On attend le vent.
narrateur|Aniss s'assoit dans l'herbe, tout calme.
narrateur|Nina s'assoit aussi, les genoux contre lui.
narrateur|Le nichoir attend au calme, sous la fourche.
narrateur|Le vent penche, une pomme s'arrête.
enfant-f|Maintenant.
papa|La fourche n'est plus trop loin.
maman|Vous avez laissé le vent finir.</t>
        </is>
      </c>
    </row>
    <row r="19">
      <c r="A19" s="2" t="inlineStr">
        <is>
          <t>CHK_T0001_P0001_T0002_P0002_T0003_P0001_F0001</t>
        </is>
      </c>
      <c r="B19" s="7" t="inlineStr">
        <is>
          <t>passage_fin</t>
        </is>
      </c>
      <c r="C19" s="2" t="inlineStr">
        <is>
          <t>endA2X</t>
        </is>
      </c>
      <c r="D19" s="2" t="inlineStr">
        <is>
          <t>DIF.PAR.001</t>
        </is>
      </c>
      <c r="E19" s="2" t="inlineStr">
        <is>
          <t>Le bois rejoint la fourche, encore léger. On a attendu le vent. Le vent n'a plus pris vos bras. Rentrez la ficelle, après le merle. Un copeau de bois brille encore sur le toit. Toc. Une feuille se tait, puis l'autre. La fourche reste calme, derrière eux.</t>
        </is>
      </c>
      <c r="F19" s="2" t="inlineStr">
        <is>
          <t>Le bois rejoint la fourche, encore léger. On a attendu le vent. Le vent n'a plus pris vos bras. Rentrez la ficelle, après le merle. Un copeau de bois brille encore sur le toit. Toc. Une feuille se tait, puis l'autre. La fourche reste calme, derrière eux.</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bois rejoint la fourche, encore léger.
enfant-f|On a attendu le vent.
papa|Le vent n'a plus pris vos bras.
maman|Rentrez la ficelle, après le merle.
narrateur|Un copeau de bois brille encore sur le toit.
copain|Toc.
narrateur|Une feuille se tait, puis l'autre.
narrateur|La fourche reste calme, derrière eux.</t>
        </is>
      </c>
    </row>
    <row r="20">
      <c r="A20" s="2" t="inlineStr">
        <is>
          <t>CHK_T0001_P0001_T0002_P0002_T0003_P0002</t>
        </is>
      </c>
      <c r="B20" s="5" t="inlineStr">
        <is>
          <t>passage</t>
        </is>
      </c>
      <c r="C20" s="2" t="inlineStr">
        <is>
          <t>endA2Y</t>
        </is>
      </c>
      <c r="D20" s="2" t="inlineStr">
        <is>
          <t>DIF.PAR.001</t>
        </is>
      </c>
      <c r="E20" s="2" t="inlineStr">
        <is>
          <t>Tes mains, Aniss. Aniss tend la ficelle, tout près. Nina tire avec lui, tout lent. Le nichoir monte au bout de la ficelle. Le fil traverse comme un pont. On tient ensemble. Vos mains suffisent, toutes les deux. La fourche restera après.</t>
        </is>
      </c>
      <c r="F20" s="2" t="inlineStr">
        <is>
          <t>Tes mains, Aniss. Aniss tend la ficelle, tout près. Nina tire avec lui, tout lent. Le nichoir monte au bout de la ficelle. Le fil traverse comme un pont. On tient ensemble. Vos mains suffisent, toutes les deux. La fourche restera après.</t>
        </is>
      </c>
      <c r="G20" s="2" t="inlineStr">
        <is>
          <t>Maya rejoint après la sieste. La couverture est douce. On montre du doigt, sans courir. Cette fin-là est celle de la cuisine, le livre et après la sieste. Maya a appris : Un camarade qui parle peu. Voici le geste : &lt;emphasis&gt;attendre&lt;/emphasis&gt; ; tendre le jouet. Maya a entendu : attendre, tendre un jouet, pas forcer la parole. Maya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enfant-f|Tes mains, Aniss.
narrateur|Aniss tend la ficelle, tout près.
narrateur|Nina tire avec lui, tout lent.
narrateur|Le nichoir monte au bout de la ficelle.
narrateur|Le fil traverse comme un pont.
enfant-f|On tient ensemble.
maman|Vos mains suffisent, toutes les deux.
papa|La fourche restera après.</t>
        </is>
      </c>
    </row>
    <row r="21">
      <c r="A21" s="2" t="inlineStr">
        <is>
          <t>CHK_T0001_P0001_T0002_P0002_T0003_P0002_F0001</t>
        </is>
      </c>
      <c r="B21" s="7" t="inlineStr">
        <is>
          <t>passage_fin</t>
        </is>
      </c>
      <c r="C21" s="2" t="inlineStr">
        <is>
          <t>endA2Y</t>
        </is>
      </c>
      <c r="D21" s="2" t="inlineStr">
        <is>
          <t>DIF.PAR.001</t>
        </is>
      </c>
      <c r="E21" s="2" t="inlineStr">
        <is>
          <t>Le fil pose le nichoir dans la fourche. On tenait, tous les deux. Je remporte la ficelle, tout à l'heure. Le merle vous attend. Un copeau de bois brille encore sur le toit. Aniss essuie une main sur son pantalon. Un copeau reste sur le fil. Le bois sent encore la résine tiède.</t>
        </is>
      </c>
      <c r="F21" s="2" t="inlineStr">
        <is>
          <t>Le fil pose le nichoir dans la fourche. On tenait, tous les deux. Je remporte la ficelle, tout à l'heure. Le merle vous attend. Un copeau de bois brille encore sur le toit. Aniss essuie une main sur son pantalon. Un copeau reste sur le fil. Le bois sent encore la résine tiède.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fil pose le nichoir dans la fourche.
enfant-f|On tenait, tous les deux.
papa|Je remporte la ficelle, tout à l'heure.
maman|Le merle vous attend.
narrateur|Un copeau de bois brille encore sur le toit.
narrateur|Aniss essuie une main sur son pantalon.
narrateur|Un copeau reste sur le fil.
narrateur|Le bois sent encore la résine tiède.</t>
        </is>
      </c>
    </row>
    <row r="22">
      <c r="A22" s="2" t="inlineStr">
        <is>
          <t>CHK_T0001_P0001_T0002_P0002_T0003_P0003</t>
        </is>
      </c>
      <c r="B22" s="5" t="inlineStr">
        <is>
          <t>passage</t>
        </is>
      </c>
      <c r="C22" s="2" t="inlineStr">
        <is>
          <t>endA2Z</t>
        </is>
      </c>
      <c r="D22" s="2" t="inlineStr">
        <is>
          <t>DIF.PAR.001</t>
        </is>
      </c>
      <c r="E22" s="2" t="inlineStr">
        <is>
          <t>Tes bras, d'abord. Nina tend le bois vers Aniss. Aniss lève, tout doux, sans un mot. Le nichoir passe, dès que les bras montent. Une pomme rejoint le creux, tout calme. C'est doux. La fourche garde son souffle, plus loin. Tes bras ont laissé le bois.</t>
        </is>
      </c>
      <c r="F22" s="2" t="inlineStr">
        <is>
          <t>Tes bras, d'abord. Nina tend le bois vers Aniss. Aniss lève, tout doux, sans un mot. Le nichoir passe, dès que les bras montent. Une pomme rejoint le creux, tout calme. C'est doux. La fourche garde son souffle, plus loin. Tes bras ont laissé le bois.</t>
        </is>
      </c>
      <c r="G22" s="2" t="inlineStr">
        <is>
          <t>Maya rejoint le soir. On entend un oiseau. On rit un peu. Cette fin-là est celle de la cuisine, le livre et le soir. Maya a appris : Un camarade qui parle peu. Voici le geste : &lt;emphasis&gt;attendre&lt;/emphasis&gt; ; tendre le jouet. Maya a entendu : attendre, tendre un jouet, pas forcer la parole. Maya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enfant-f|Tes bras, d'abord.
narrateur|Nina tend le bois vers Aniss.
narrateur|Aniss lève, tout doux, sans un mot.
narrateur|Le nichoir passe, dès que les bras montent.
narrateur|Une pomme rejoint le creux, tout calme.
enfant-f|C'est doux.
maman|La fourche garde son souffle, plus loin.
papa|Tes bras ont laissé le bois.</t>
        </is>
      </c>
    </row>
    <row r="23">
      <c r="A23" s="2" t="inlineStr">
        <is>
          <t>CHK_T0001_P0001_T0002_P0002_T0003_P0003_F0001</t>
        </is>
      </c>
      <c r="B23" s="7" t="inlineStr">
        <is>
          <t>passage_fin</t>
        </is>
      </c>
      <c r="C23" s="2" t="inlineStr">
        <is>
          <t>endA2Z</t>
        </is>
      </c>
      <c r="D23" s="2" t="inlineStr">
        <is>
          <t>DIF.PAR.001</t>
        </is>
      </c>
      <c r="E23" s="2" t="inlineStr">
        <is>
          <t>Les mains d'Aniss laissent le bois dans la fourche. C'était plus facile, là. Tes bras ont guidé le nichoir. Le creux gardera son ombre. Un copeau de bois brille encore sur le toit. Aniss pose un doigt sur le toit. Une pomme bouge, toute petite. Un rai de soleil barre encore le bois.</t>
        </is>
      </c>
      <c r="F23" s="2" t="inlineStr">
        <is>
          <t>Les mains d'Aniss laissent le bois dans la fourche. C'était plus facile, là. Tes bras ont guidé le nichoir. Le creux gardera son ombre. Un copeau de bois brille encore sur le toit. Aniss pose un doigt sur le toit. Une pomme bouge, toute petite. Un rai de soleil barre encore le bois.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 mains d'Aniss laissent le bois dans la fourche.
enfant-f|C'était plus facile, là.
papa|Tes bras ont guidé le nichoir.
maman|Le creux gardera son ombre.
narrateur|Un copeau de bois brille encore sur le toit.
narrateur|Aniss pose un doigt sur le toit.
narrateur|Une pomme bouge, toute petite.
narrateur|Un rai de soleil barre encore le bois.</t>
        </is>
      </c>
    </row>
    <row r="24">
      <c r="A24" s="2" t="inlineStr">
        <is>
          <t>CHK_T0001_P0001_T0002_P0003</t>
        </is>
      </c>
      <c r="B24" s="5" t="inlineStr">
        <is>
          <t>passage</t>
        </is>
      </c>
      <c r="C24" s="2" t="inlineStr">
        <is>
          <t>brA3</t>
        </is>
      </c>
      <c r="D24" s="2" t="inlineStr">
        <is>
          <t>DIF.PAR.001</t>
        </is>
      </c>
      <c r="E24" s="2" t="inlineStr">
        <is>
          <t>Le nichoir glisse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F24" s="2" t="inlineStr">
        <is>
          <t>Le nichoir glisse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G24" s="2" t="inlineStr">
        <is>
          <t>Maya a choisi la dînette. Il y a des miettes sur la table. La dînette reste à sa place, près de papa. papa montre le geste, lentement. Voici le geste : &lt;emphasis&gt;attendre&lt;/emphasis&gt; ; tendre le jouet. Maya répète tout bas : attendre, tendre un jouet, pas forcer la parole.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nichoir glisse le long du tronc.
enfant-f|Ça glisse, Aniss !
narrateur|Nina serre trop vite, trop fort.
enfant-f|Dis nœud !
narrateur|Aniss pointe l'écorce lisse, du doigt.
narrateur|Le tronc reste trop lisse, encore.
maman|Tes doigts vont plus lentement, Aniss.
papa|La pince dort près du panier.
narrateur|Un copeau attend, trop mince.
papa|On le tient comment, tous les deux ?</t>
        </is>
      </c>
    </row>
    <row r="25">
      <c r="A25" s="2" t="inlineStr">
        <is>
          <t>CHK_T0001_P0001_T0002_P0003_T0003_P0000</t>
        </is>
      </c>
      <c r="B25" s="4" t="inlineStr">
        <is>
          <t>transition_question</t>
        </is>
      </c>
      <c r="C25" s="2" t="inlineStr">
        <is>
          <t>ch3A3</t>
        </is>
      </c>
      <c r="D25" s="2" t="inlineStr">
        <is>
          <t>DIF.PAR.001</t>
        </is>
      </c>
      <c r="E25" s="2" t="inlineStr">
        <is>
          <t>La ficelle glisse encore sur le tronc. Le nœud, la pince, ou la fourche ?</t>
        </is>
      </c>
      <c r="F25" s="2" t="inlineStr">
        <is>
          <t>La ficelle glisse encore sur le tronc. Le nœud, la pince, ou la fourche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nœud</t>
        </is>
      </c>
      <c r="N25" s="2" t="inlineStr">
        <is>
          <t>CHK_T0001_P0001_T0002_P0003_T0003_P0001</t>
        </is>
      </c>
      <c r="O25" s="2" t="inlineStr">
        <is>
          <t>la pince</t>
        </is>
      </c>
      <c r="P25" s="2" t="inlineStr">
        <is>
          <t>CHK_T0001_P0001_T0002_P0003_T0003_P0002</t>
        </is>
      </c>
      <c r="Q25" s="2" t="inlineStr">
        <is>
          <t>la fourche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narrateur|La ficelle glisse encore sur le tronc.
papa|Le nœud, la pince, ou la fourche ?</t>
        </is>
      </c>
    </row>
    <row r="26">
      <c r="A26" s="2" t="inlineStr">
        <is>
          <t>CHK_T0001_P0001_T0002_P0003_T0003_P0001</t>
        </is>
      </c>
      <c r="B26" s="5" t="inlineStr">
        <is>
          <t>passage</t>
        </is>
      </c>
      <c r="C26" s="2" t="inlineStr">
        <is>
          <t>endA3X</t>
        </is>
      </c>
      <c r="D26" s="2" t="inlineStr">
        <is>
          <t>DIF.PAR.001</t>
        </is>
      </c>
      <c r="E26" s="2" t="inlineStr">
        <is>
          <t>Le nœud, dessous. Je vous laisse le temps, tout près. Aniss noue, Nina tend le bois. Le nichoir tient avec le nœud. Aniss serre le fil, tout doux, sans parler. Ça tient ! Le nœud a tenu le bois. Aniss a poussé tout doux.</t>
        </is>
      </c>
      <c r="F26" s="2" t="inlineStr">
        <is>
          <t>Le nœud, dessous. Je vous laisse le temps, tout près. Aniss noue, Nina tend le bois. Le nichoir tient avec le nœud. Aniss serre le fil, tout doux, sans parler. Ça tient ! Le nœud a tenu le bois. Aniss a poussé tout doux.</t>
        </is>
      </c>
      <c r="G26" s="2" t="inlineStr">
        <is>
          <t>Maya rejoint le matin. La couverture est douce. On attend son tour. Cette fin-là est celle de la cuisine, la dînette et le matin. Maya a appris : Un camarade qui parle peu. Voici le geste : &lt;emphasis&gt;attendre&lt;/emphasis&gt; ; tendre le jouet. Maya a entendu : attendre, tendre un jouet, pas forcer la parole. Maya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enfant-f|Le nœud, dessous.
papa|Je vous laisse le temps, tout près.
narrateur|Aniss noue, Nina tend le bois.
narrateur|Le nichoir tient avec le nœud.
narrateur|Aniss serre le fil, tout doux, sans parler.
enfant-f|Ça tient !
papa|Le nœud a tenu le bois.
maman|Aniss a poussé tout doux.</t>
        </is>
      </c>
    </row>
    <row r="27">
      <c r="A27" s="2" t="inlineStr">
        <is>
          <t>CHK_T0001_P0001_T0002_P0003_T0003_P0001_F0001</t>
        </is>
      </c>
      <c r="B27" s="7" t="inlineStr">
        <is>
          <t>passage_fin</t>
        </is>
      </c>
      <c r="C27" s="2" t="inlineStr">
        <is>
          <t>endA3X</t>
        </is>
      </c>
      <c r="D27" s="2" t="inlineStr">
        <is>
          <t>DIF.PAR.001</t>
        </is>
      </c>
      <c r="E27" s="2" t="inlineStr">
        <is>
          <t>Le bois tient au tronc, tout propre. On a noué, Aniss. Le nœud n'a pas glissé. Rentrez, l'herbe est sèche. Un copeau de bois brille encore sur le toit. Aniss pose une graine sur le toit. La graine ne bouge plus. Une goutte sèche déjà sur le bois.</t>
        </is>
      </c>
      <c r="F27" s="2" t="inlineStr">
        <is>
          <t>Le bois tient au tronc, tout propre. On a noué, Aniss. Le nœud n'a pas glissé. Rentrez, l'herbe est sèche. Un copeau de bois brille encore sur le toit. Aniss pose une graine sur le toit. La graine ne bouge plus. Une goutte sèche déjà sur le bois.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bois tient au tronc, tout propre.
enfant-f|On a noué, Aniss.
papa|Le nœud n'a pas glissé.
maman|Rentrez, l'herbe est sèche.
narrateur|Un copeau de bois brille encore sur le toit.
narrateur|Aniss pose une graine sur le toit.
narrateur|La graine ne bouge plus.
narrateur|Une goutte sèche déjà sur le bois.</t>
        </is>
      </c>
    </row>
    <row r="28">
      <c r="A28" s="2" t="inlineStr">
        <is>
          <t>CHK_T0001_P0001_T0002_P0003_T0003_P0002</t>
        </is>
      </c>
      <c r="B28" s="5" t="inlineStr">
        <is>
          <t>passage</t>
        </is>
      </c>
      <c r="C28" s="2" t="inlineStr">
        <is>
          <t>endA3Y</t>
        </is>
      </c>
      <c r="D28" s="2" t="inlineStr">
        <is>
          <t>DIF.PAR.001</t>
        </is>
      </c>
      <c r="E28" s="2" t="inlineStr">
        <is>
          <t>Pince. Aniss pointe la pince, du doigt. Nina attend, puis ouvre les mains. Le nichoir part au bout de la pince. Le fil glisse, tout net, vers l'écorce. Je le tiens. Le tronc garde son ombre, plus loin. Tes mains ont guidé la pince.</t>
        </is>
      </c>
      <c r="F28" s="2" t="inlineStr">
        <is>
          <t>Pince. Aniss pointe la pince, du doigt. Nina attend, puis ouvre les mains. Le nichoir part au bout de la pince. Le fil glisse, tout net, vers l'écorce. Je le tiens. Le tronc garde son ombre, plus loin. Tes mains ont guidé la pince.</t>
        </is>
      </c>
      <c r="G28" s="2" t="inlineStr">
        <is>
          <t>Maya rejoint après la sieste. On entend un oiseau. On montre du doigt, sans courir. Cette fin-là est celle de la cuisine, la dînette et après la sieste. Maya a appris : Un camarade qui parle peu. Voici le geste : &lt;emphasis&gt;attendre&lt;/emphasis&gt; ; tendre le jouet. Maya a entendu : attendre, tendre un jouet, pas forcer la parole. Maya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copain|Pince.
narrateur|Aniss pointe la pince, du doigt.
narrateur|Nina attend, puis ouvre les mains.
narrateur|Le nichoir part au bout de la pince.
narrateur|Le fil glisse, tout net, vers l'écorce.
enfant-f|Je le tiens.
maman|Le tronc garde son ombre, plus loin.
papa|Tes mains ont guidé la pince.</t>
        </is>
      </c>
    </row>
    <row r="29">
      <c r="A29" s="2" t="inlineStr">
        <is>
          <t>CHK_T0001_P0001_T0002_P0003_T0003_P0002_F0001</t>
        </is>
      </c>
      <c r="B29" s="7" t="inlineStr">
        <is>
          <t>passage_fin</t>
        </is>
      </c>
      <c r="C29" s="2" t="inlineStr">
        <is>
          <t>endA3Y</t>
        </is>
      </c>
      <c r="D29" s="2" t="inlineStr">
        <is>
          <t>DIF.PAR.001</t>
        </is>
      </c>
      <c r="E29" s="2" t="inlineStr">
        <is>
          <t>La pince laisse le bois contre le tronc. On l'a tenu, tous les deux. L'écorce est restée à sa place. Essuie tes chaussures, Nina. Un copeau de bois brille encore sur le toit. Aniss souffle un peu sur le toit. Un copeau blanchit, puis s'arrête. La résine colle encore, derrière la haie.</t>
        </is>
      </c>
      <c r="F29" s="2" t="inlineStr">
        <is>
          <t>La pince laisse le bois contre le tronc. On l'a tenu, tous les deux. L'écorce est restée à sa place. Essuie tes chaussures, Nina. Un copeau de bois brille encore sur le toit. Aniss souffle un peu sur le toit. Un copeau blanchit, puis s'arrête. La résine colle encore, derrière la haie.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pince laisse le bois contre le tronc.
enfant-f|On l'a tenu, tous les deux.
papa|L'écorce est restée à sa place.
maman|Essuie tes chaussures, Nina.
narrateur|Un copeau de bois brille encore sur le toit.
narrateur|Aniss souffle un peu sur le toit.
narrateur|Un copeau blanchit, puis s'arrête.
narrateur|La résine colle encore, derrière la haie.</t>
        </is>
      </c>
    </row>
    <row r="30">
      <c r="A30" s="2" t="inlineStr">
        <is>
          <t>CHK_T0001_P0001_T0002_P0003_T0003_P0003</t>
        </is>
      </c>
      <c r="B30" s="5" t="inlineStr">
        <is>
          <t>passage</t>
        </is>
      </c>
      <c r="C30" s="2" t="inlineStr">
        <is>
          <t>endA3Z</t>
        </is>
      </c>
      <c r="D30" s="2" t="inlineStr">
        <is>
          <t>DIF.PAR.001</t>
        </is>
      </c>
      <c r="E30" s="2" t="inlineStr">
        <is>
          <t>La fourche, Aniss. Aniss pointe le creux, du doigt. Nina attend, puis suit le doigt. Le nichoir suit la fourche, pas à pas. Le bois prend le chemin du calme. Il évite le tronc. La fourche a montré la route. Vos pieds restent dans l'herbe, aussi.</t>
        </is>
      </c>
      <c r="F30" s="2" t="inlineStr">
        <is>
          <t>La fourche, Aniss. Aniss pointe le creux, du doigt. Nina attend, puis suit le doigt. Le nichoir suit la fourche, pas à pas. Le bois prend le chemin du calme. Il évite le tronc. La fourche a montré la route. Vos pieds restent dans l'herbe, aussi.</t>
        </is>
      </c>
      <c r="G30" s="2" t="inlineStr">
        <is>
          <t>Maya rejoint le soir. Ça sent le pain chaud. On rit un peu. Cette fin-là est celle de la cuisine, la dînette et le soir. Maya a appris : Un camarade qui parle peu. Voici le geste : &lt;emphasis&gt;attendre&lt;/emphasis&gt; ; tendre le jouet. Maya a entendu : attendre, tendre un jouet, pas forcer la parole. Maya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enfant-f|La fourche, Aniss.
narrateur|Aniss pointe le creux, du doigt.
narrateur|Nina attend, puis suit le doigt.
narrateur|Le nichoir suit la fourche, pas à pas.
narrateur|Le bois prend le chemin du calme.
enfant-f|Il évite le tronc.
papa|La fourche a montré la route.
maman|Vos pieds restent dans l'herbe, aussi.</t>
        </is>
      </c>
    </row>
    <row r="31">
      <c r="A31" s="2" t="inlineStr">
        <is>
          <t>CHK_T0001_P0001_T0002_P0003_T0003_P0003_F0001</t>
        </is>
      </c>
      <c r="B31" s="7" t="inlineStr">
        <is>
          <t>passage_fin</t>
        </is>
      </c>
      <c r="C31" s="2" t="inlineStr">
        <is>
          <t>endA3Z</t>
        </is>
      </c>
      <c r="D31" s="2" t="inlineStr">
        <is>
          <t>DIF.PAR.001</t>
        </is>
      </c>
      <c r="E31" s="2" t="inlineStr">
        <is>
          <t>Le bois suit la fourche, jusqu'au creux. L'ombre était douce. La fourche a tenu, tout droit. Le tronc n'a plus rien à dire. Un copeau de bois brille encore sur le toit. Aniss touche le bois, un instant. Une pomme revient contre le toit. Un merle passe, puis le pommier se tait.</t>
        </is>
      </c>
      <c r="F31" s="2" t="inlineStr">
        <is>
          <t>Le bois suit la fourche, jusqu'au creux. L'ombre était douce. La fourche a tenu, tout droit. Le tronc n'a plus rien à dire. Un copeau de bois brille encore sur le toit. Aniss touche le bois, un instant. Une pomme revient contre le toit. Un merle passe, puis le pommier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bois suit la fourche, jusqu'au creux.
enfant-f|L'ombre était douce.
papa|La fourche a tenu, tout droit.
maman|Le tronc n'a plus rien à dire.
narrateur|Un copeau de bois brille encore sur le toit.
narrateur|Aniss touche le bois, un instant.
narrateur|Une pomme revient contre le toit.
narrateur|Un merle passe, puis le pommier se tait.</t>
        </is>
      </c>
    </row>
    <row r="32">
      <c r="A32" s="2" t="inlineStr">
        <is>
          <t>CHK_T0001_P0002</t>
        </is>
      </c>
      <c r="B32" s="5" t="inlineStr">
        <is>
          <t>passage</t>
        </is>
      </c>
      <c r="C32" s="2" t="inlineStr">
        <is>
          <t>brB</t>
        </is>
      </c>
      <c r="D32" s="2" t="inlineStr">
        <is>
          <t>DIF.PAR.001</t>
        </is>
      </c>
      <c r="E32" s="2" t="inlineStr">
        <is>
          <t>Nina prend d'abord la ficelle beige. Elle gratte un peu. Le fil sent encore le tiroir. Elle tend la bobine vers Aniss. Dis nœud ! Aniss enroule un tour, sans un mot. La bobine s'arrête, toute calme. Le nichoir et les graines viennent aussi. Maman les pose contre le bois. Tout part ensemble, déjà. Aniss, tu viens ? Aniss lève la ficelle, tout bas. La ficelle d'abord, vous l'avez.</t>
        </is>
      </c>
      <c r="F32" s="2" t="inlineStr">
        <is>
          <t>Nina prend d'abord la ficelle beige. Elle gratte un peu. Le fil sent encore le tiroir. Elle tend la bobine vers Aniss. Dis nœud ! Aniss enroule un tour, sans un mot. La bobine s'arrête, toute calme. Le nichoir et les graines viennent aussi. Maman les pose contre le bois. Tout part ensemble, déjà. Aniss, tu viens ? Aniss lève la ficelle, tout bas. La ficelle d'abord, vous l'avez.</t>
        </is>
      </c>
      <c r="G32" s="2" t="inlineStr">
        <is>
          <t>Maya va vers le jardin. L'eau coule, tout petit bruit. papa sourit. Ici, c'est le jardin. Ce n'est pas comme les autres endroits. Maya se souvient : &lt;emphasis&gt;attendre&lt;/emphasis&gt;, tendre un jouet, pas forcer la parole. Voici le geste : attendre ; tendre le jouet.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prend d'abord la ficelle beige.
enfant-f|Elle gratte un peu.
maman|Le fil sent encore le tiroir.
narrateur|Elle tend la bobine vers Aniss.
enfant-f|Dis nœud !
narrateur|Aniss enroule un tour, sans un mot.
narrateur|La bobine s'arrête, toute calme.
papa|Le nichoir et les graines viennent aussi.
narrateur|Maman les pose contre le bois.
narrateur|Tout part ensemble, déjà.
enfant-f|Aniss, tu viens ?
narrateur|Aniss lève la ficelle, tout bas.
maman|La ficelle d'abord, vous l'avez.</t>
        </is>
      </c>
    </row>
    <row r="33">
      <c r="A33" s="2" t="inlineStr">
        <is>
          <t>CHK_T0001_P0002_Q0001</t>
        </is>
      </c>
      <c r="B33" s="6" t="inlineStr">
        <is>
          <t>passage_question</t>
        </is>
      </c>
      <c r="C33" s="2" t="inlineStr">
        <is>
          <t>qB</t>
        </is>
      </c>
      <c r="D33" s="2" t="inlineStr">
        <is>
          <t>DIF.PAR.001</t>
        </is>
      </c>
      <c r="E33" s="2" t="inlineStr">
        <is>
          <t>Nina a tendu la ficelle, tout près. Elle tend quoi, à Aniss ?</t>
        </is>
      </c>
      <c r="F33" s="2" t="inlineStr">
        <is>
          <t>Nina a tendu la ficelle, tout près. Elle tend quoi, à Aniss ?</t>
        </is>
      </c>
      <c r="G33" s="2" t="inlineStr">
        <is>
          <t>&lt;slow&gt;Que fait-on ? Un camarade qui parle peu.&lt;/slow&gt;</t>
        </is>
      </c>
      <c r="H33" s="2" t="inlineStr">
        <is>
          <t>ficelle</t>
        </is>
      </c>
      <c r="I33" s="2" t="inlineStr">
        <is>
          <t>ficelle | la ficelle | le fil | tendre</t>
        </is>
      </c>
      <c r="J33" s="2" t="inlineStr">
        <is>
          <t>Oui, c'est la bonne réponse.</t>
        </is>
      </c>
      <c r="K33" s="2" t="inlineStr">
        <is>
          <t>Tu étais presque.</t>
        </is>
      </c>
      <c r="L33" s="2" t="inlineStr">
        <is>
          <t>Elle tend la ficelle. Elle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a tendu la ficelle, tout près.
maman|Elle tend quoi, à Aniss ?</t>
        </is>
      </c>
    </row>
    <row r="34">
      <c r="A34" s="2" t="inlineStr">
        <is>
          <t>CHK_T0001_P0002_C0001</t>
        </is>
      </c>
      <c r="B34" s="5" t="inlineStr">
        <is>
          <t>passage</t>
        </is>
      </c>
      <c r="C34" s="2" t="inlineStr">
        <is>
          <t>qB</t>
        </is>
      </c>
      <c r="D34" s="2" t="inlineStr">
        <is>
          <t>DIF.PAR.001</t>
        </is>
      </c>
      <c r="E34" s="2" t="inlineStr">
        <is>
          <t>Aniss garde la ficelle contre sa jambe. Elle est à toi, un moment. Nina attend, sans répéter. Le fil sent encore le tiroir. Le merle peut venir, après. On pose le nichoir où ? Vers la fourche, peut-être.</t>
        </is>
      </c>
      <c r="F34" s="2" t="inlineStr">
        <is>
          <t>Aniss garde la ficelle contre sa jambe. Elle est à toi, un moment. Nina attend, sans répéter. Le fil sent encore le tiroir. Le merle peut venir, après. On pose le nichoir où ? Vers la fourche, peut-être.</t>
        </is>
      </c>
      <c r="G34" s="2" t="inlineStr">
        <is>
          <t>Oui. Voici le geste : &lt;emphasis&gt;attendre&lt;/emphasis&gt; ; tendre le jouet. Maya respire. Maya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narrateur|Aniss garde la ficelle contre sa jambe.
enfant-f|Elle est à toi, un moment.
narrateur|Nina attend, sans répéter.
narrateur|Le fil sent encore le tiroir.
maman|Le merle peut venir, après.
papa|On pose le nichoir où ?
enfant-f|Vers la fourche, peut-être.</t>
        </is>
      </c>
    </row>
    <row r="35">
      <c r="A35" s="2" t="inlineStr">
        <is>
          <t>CHK_T0001_P0002_T0002_P0000</t>
        </is>
      </c>
      <c r="B35" s="4" t="inlineStr">
        <is>
          <t>transition_question</t>
        </is>
      </c>
      <c r="C35" s="2" t="inlineStr">
        <is>
          <t>ch2B</t>
        </is>
      </c>
      <c r="D35" s="2" t="inlineStr">
        <is>
          <t>DIF.PAR.001</t>
        </is>
      </c>
      <c r="E35" s="2" t="inlineStr">
        <is>
          <t>La ficelle voyage déjà dans le panier. Le pommier ouvre trois places. La branche basse tape l'herbe. La fourche est trop haute, encore. Le tronc fait glisser la ficelle. On commence où, pour le merle ?</t>
        </is>
      </c>
      <c r="F35" s="2" t="inlineStr">
        <is>
          <t>La ficelle voyage déjà dans le panier. Le pommier ouvre trois places. La branche basse tape l'herbe. La fourche est trop haute, encore. Le tronc fait glisser la ficelle. On commence où, pour le merle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branche</t>
        </is>
      </c>
      <c r="N35" s="2" t="inlineStr">
        <is>
          <t>CHK_T0001_P0002_T0002_P0001</t>
        </is>
      </c>
      <c r="O35" s="2" t="inlineStr">
        <is>
          <t>la fourche</t>
        </is>
      </c>
      <c r="P35" s="2" t="inlineStr">
        <is>
          <t>CHK_T0001_P0002_T0002_P0002</t>
        </is>
      </c>
      <c r="Q35" s="2" t="inlineStr">
        <is>
          <t>le tronc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narrateur|La ficelle voyage déjà dans le panier.
narrateur|Le pommier ouvre trois places.
narrateur|La branche basse tape l'herbe.
maman|La fourche est trop haute, encore.
narrateur|Le tronc fait glisser la ficelle.
papa|On commence où, pour le merle ?</t>
        </is>
      </c>
    </row>
    <row r="36">
      <c r="A36" s="2" t="inlineStr">
        <is>
          <t>CHK_T0001_P0002_T0002_P0001</t>
        </is>
      </c>
      <c r="B36" s="5" t="inlineStr">
        <is>
          <t>passage</t>
        </is>
      </c>
      <c r="C36" s="2" t="inlineStr">
        <is>
          <t>brB1</t>
        </is>
      </c>
      <c r="D36" s="2" t="inlineStr">
        <is>
          <t>DIF.PAR.001</t>
        </is>
      </c>
      <c r="E36" s="2" t="inlineStr">
        <is>
          <t>La ficelle traîne dans l'herbe, trop bas. La branche basse penche trop, juste là. Tire-la, Aniss ! Aniss montre une branche plus haute, du doigt. Le bois reste trop près de l'herbe. Dis-moi où ! Il montre déjà, avec le doigt. Le tabouret dort près du tronc. Aniss ouvre un peu les mains. On le monte comment, tous les deux ?</t>
        </is>
      </c>
      <c r="F36" s="2" t="inlineStr">
        <is>
          <t>La ficelle traîne dans l'herbe, trop bas. La branche basse penche trop, juste là. Tire-la, Aniss ! Aniss montre une branche plus haute, du doigt. Le bois reste trop près de l'herbe. Dis-moi où ! Il montre déjà, avec le doigt. Le tabouret dort près du tronc. Aniss ouvre un peu les mains. On le monte comment, tous les deux ?</t>
        </is>
      </c>
      <c r="G36" s="2" t="inlineStr">
        <is>
          <t>Maya a choisi les cubes. Un chat miaule une fois. Les cubes reste à sa place, près de papa. papa montre le geste, lentement. Voici le geste : &lt;emphasis&gt;attendre&lt;/emphasis&gt; ; tendre le jouet. Maya répète tout bas : attendre, tendre un jouet, pas forcer la parole.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ficelle traîne dans l'herbe, trop bas.
narrateur|La branche basse penche trop, juste là.
enfant-f|Tire-la, Aniss !
narrateur|Aniss montre une branche plus haute, du doigt.
narrateur|Le bois reste trop près de l'herbe.
enfant-f|Dis-moi où !
maman|Il montre déjà, avec le doigt.
papa|Le tabouret dort près du tronc.
narrateur|Aniss ouvre un peu les mains.
papa|On le monte comment, tous les deux ?</t>
        </is>
      </c>
    </row>
    <row r="37">
      <c r="A37" s="2" t="inlineStr">
        <is>
          <t>CHK_T0001_P0002_T0002_P0001_T0003_P0000</t>
        </is>
      </c>
      <c r="B37" s="4" t="inlineStr">
        <is>
          <t>transition_question</t>
        </is>
      </c>
      <c r="C37" s="2" t="inlineStr">
        <is>
          <t>ch3B1</t>
        </is>
      </c>
      <c r="D37" s="2" t="inlineStr">
        <is>
          <t>DIF.PAR.001</t>
        </is>
      </c>
      <c r="E37" s="2" t="inlineStr">
        <is>
          <t>La branche reste trop basse, encore. La branche, le nichoir, ou le tabouret ?</t>
        </is>
      </c>
      <c r="F37" s="2" t="inlineStr">
        <is>
          <t>La branche reste trop basse, encore. La branche, le nichoir, ou le tabouret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la branche</t>
        </is>
      </c>
      <c r="N37" s="2" t="inlineStr">
        <is>
          <t>CHK_T0001_P0002_T0002_P0001_T0003_P0001</t>
        </is>
      </c>
      <c r="O37" s="2" t="inlineStr">
        <is>
          <t>le nichoir</t>
        </is>
      </c>
      <c r="P37" s="2" t="inlineStr">
        <is>
          <t>CHK_T0001_P0002_T0002_P0001_T0003_P0002</t>
        </is>
      </c>
      <c r="Q37" s="2" t="inlineStr">
        <is>
          <t>le tabouret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narrateur|La branche reste trop basse, encore.
papa|La branche, le nichoir, ou le tabouret ?</t>
        </is>
      </c>
    </row>
    <row r="38">
      <c r="A38" s="2" t="inlineStr">
        <is>
          <t>CHK_T0001_P0002_T0002_P0001_T0003_P0001</t>
        </is>
      </c>
      <c r="B38" s="5" t="inlineStr">
        <is>
          <t>passage</t>
        </is>
      </c>
      <c r="C38" s="2" t="inlineStr">
        <is>
          <t>endB1X</t>
        </is>
      </c>
      <c r="D38" s="2" t="inlineStr">
        <is>
          <t>DIF.PAR.001</t>
        </is>
      </c>
      <c r="E38" s="2" t="inlineStr">
        <is>
          <t>On attend. Aniss cherche, tout lent, du doigt. Nina suit le doigt, enfin, un peu. La ficelle attend près de l'herbe. Aniss montre une branche plus haute. Ça fait toc, tout net, contre le bois. Toc. La branche n'est plus trop basse. Vous avez laissé le temps au merle.</t>
        </is>
      </c>
      <c r="F38" s="2" t="inlineStr">
        <is>
          <t>On attend. Aniss cherche, tout lent, du doigt. Nina suit le doigt, enfin, un peu. La ficelle attend près de l'herbe. Aniss montre une branche plus haute. Ça fait toc, tout net, contre le bois. Toc. La branche n'est plus trop basse. Vous avez laissé le temps au merle.</t>
        </is>
      </c>
      <c r="G38" s="2" t="inlineStr">
        <is>
          <t>Maya rejoint le matin. Les chaussures font toc toc. On montre du doigt, sans courir. Cette fin-là est celle de le jardin, les cubes et le matin. Maya a appris : Un camarade qui parle peu. Voici le geste : &lt;emphasis&gt;attendre&lt;/emphasis&gt; ; tendre le jouet. Maya a entendu : attendre, tendre un jouet, pas forcer la parole. Maya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attend.
narrateur|Aniss cherche, tout lent, du doigt.
narrateur|Nina suit le doigt, enfin, un peu.
narrateur|La ficelle attend près de l'herbe.
narrateur|Aniss montre une branche plus haute.
narrateur|Ça fait toc, tout net, contre le bois.
copain|Toc.
papa|La branche n'est plus trop basse.
maman|Vous avez laissé le temps au merle.</t>
        </is>
      </c>
    </row>
    <row r="39">
      <c r="A39" s="2" t="inlineStr">
        <is>
          <t>CHK_T0001_P0002_T0002_P0001_T0003_P0001_F0001</t>
        </is>
      </c>
      <c r="B39" s="7" t="inlineStr">
        <is>
          <t>passage_fin</t>
        </is>
      </c>
      <c r="C39" s="2" t="inlineStr">
        <is>
          <t>endB1X</t>
        </is>
      </c>
      <c r="D39" s="2" t="inlineStr">
        <is>
          <t>DIF.PAR.001</t>
        </is>
      </c>
      <c r="E39" s="2" t="inlineStr">
        <is>
          <t>Le nichoir pose un toc sur la branche. Toc. Il est arrivé. La branche haute a laissé le passage. Le merle peut venir, tout près. Aniss pose encore une main sur le toit. Un bout de ficelle pend, tout calme. Une pomme jaune tourne au-dessus du bois.</t>
        </is>
      </c>
      <c r="F39" s="2" t="inlineStr">
        <is>
          <t>Le nichoir pose un toc sur la branche. Toc. Il est arrivé. La branche haute a laissé le passage. Le merle peut venir, tout près. Aniss pose encore une main sur le toit. Un bout de ficelle pend, tout calme. Une pomme jaune tourne au-dessus du bois.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nichoir pose un toc sur la branche.
copain|Toc.
enfant-f|Il est arrivé.
papa|La branche haute a laissé le passage.
maman|Le merle peut venir, tout près.
narrateur|Aniss pose encore une main sur le toit.
narrateur|Un bout de ficelle pend, tout calme.
narrateur|Une pomme jaune tourne au-dessus du bois.</t>
        </is>
      </c>
    </row>
    <row r="40">
      <c r="A40" s="2" t="inlineStr">
        <is>
          <t>CHK_T0001_P0002_T0002_P0001_T0003_P0002</t>
        </is>
      </c>
      <c r="B40" s="5" t="inlineStr">
        <is>
          <t>passage</t>
        </is>
      </c>
      <c r="C40" s="2" t="inlineStr">
        <is>
          <t>endB1Y</t>
        </is>
      </c>
      <c r="D40" s="2" t="inlineStr">
        <is>
          <t>DIF.PAR.001</t>
        </is>
      </c>
      <c r="E40" s="2" t="inlineStr">
        <is>
          <t>Pour toi. Nina tend les deux mains, tout près. Aniss pose le bois contre ses paumes. La ficelle guide le bois vers Aniss. La branche redevient facile, tout doux. Il passe ! Le nichoir a pris le bois, tout seul. Tes mains ont trouvé la place.</t>
        </is>
      </c>
      <c r="F40" s="2" t="inlineStr">
        <is>
          <t>Pour toi. Nina tend les deux mains, tout près. Aniss pose le bois contre ses paumes. La ficelle guide le bois vers Aniss. La branche redevient facile, tout doux. Il passe ! Le nichoir a pris le bois, tout seul. Tes mains ont trouvé la place.</t>
        </is>
      </c>
      <c r="G40" s="2" t="inlineStr">
        <is>
          <t>Maya rejoint après la sieste. La couverture est douce. On rit un peu. Cette fin-là est celle de le jardin, les cubes et après la sieste. Maya a appris : Un camarade qui parle peu. Voici le geste : &lt;emphasis&gt;attendre&lt;/emphasis&gt; ; tendre le jouet. Maya a entendu : attendre, tendre un jouet, pas forcer la parole. Maya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enfant-f|Pour toi.
narrateur|Nina tend les deux mains, tout près.
narrateur|Aniss pose le bois contre ses paumes.
narrateur|La ficelle guide le bois vers Aniss.
narrateur|La branche redevient facile, tout doux.
enfant-f|Il passe !
maman|Le nichoir a pris le bois, tout seul.
papa|Tes mains ont trouvé la place.</t>
        </is>
      </c>
    </row>
    <row r="41">
      <c r="A41" s="2" t="inlineStr">
        <is>
          <t>CHK_T0001_P0002_T0002_P0001_T0003_P0002_F0001</t>
        </is>
      </c>
      <c r="B41" s="7" t="inlineStr">
        <is>
          <t>passage_fin</t>
        </is>
      </c>
      <c r="C41" s="2" t="inlineStr">
        <is>
          <t>endB1Y</t>
        </is>
      </c>
      <c r="D41" s="2" t="inlineStr">
        <is>
          <t>DIF.PAR.001</t>
        </is>
      </c>
      <c r="E41" s="2" t="inlineStr">
        <is>
          <t>Le bois a contourné l'herbe, jusqu'en haut. Aniss l'a posé, tout seul. Tu as tendu le bois, d'abord. Venez, le merle est encore calme. Un bout de ficelle pend, tout calme. Aniss s'assoit près du tronc. Merle. L'herbe de la branche sèche déjà au soleil.</t>
        </is>
      </c>
      <c r="F41" s="2" t="inlineStr">
        <is>
          <t>Le bois a contourné l'herbe, jusqu'en haut. Aniss l'a posé, tout seul. Tu as tendu le bois, d'abord. Venez, le merle est encore calme. Un bout de ficelle pend, tout calme. Aniss s'assoit près du tronc. Merle. L'herbe de la branche sèche déjà au soleil.</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bois a contourné l'herbe, jusqu'en haut.
enfant-f|Aniss l'a posé, tout seul.
papa|Tu as tendu le bois, d'abord.
maman|Venez, le merle est encore calme.
narrateur|Un bout de ficelle pend, tout calme.
narrateur|Aniss s'assoit près du tronc.
copain|Merle.
narrateur|L'herbe de la branche sèche déjà au soleil.</t>
        </is>
      </c>
    </row>
    <row r="42">
      <c r="A42" s="2" t="inlineStr">
        <is>
          <t>CHK_T0001_P0002_T0002_P0001_T0003_P0003</t>
        </is>
      </c>
      <c r="B42" s="5" t="inlineStr">
        <is>
          <t>passage</t>
        </is>
      </c>
      <c r="C42" s="2" t="inlineStr">
        <is>
          <t>endB1Z</t>
        </is>
      </c>
      <c r="D42" s="2" t="inlineStr">
        <is>
          <t>DIF.PAR.001</t>
        </is>
      </c>
      <c r="E42" s="2" t="inlineStr">
        <is>
          <t>Le tabouret, Aniss. Aniss pose le bois dessus, sans un mot. Nina attend, puis suit sa main. La ficelle attend sur le tabouret. Ils le poussent, ensuite, vers la branche. Merci. Le bois a gardé le calme. L'herbe peut dormir, plus loin.</t>
        </is>
      </c>
      <c r="F42" s="2" t="inlineStr">
        <is>
          <t>Le tabouret, Aniss. Aniss pose le bois dessus, sans un mot. Nina attend, puis suit sa main. La ficelle attend sur le tabouret. Ils le poussent, ensuite, vers la branche. Merci. Le bois a gardé le calme. L'herbe peut dormir, plus loin.</t>
        </is>
      </c>
      <c r="G42" s="2" t="inlineStr">
        <is>
          <t>Maya rejoint le soir. On entend un oiseau. On se tait une seconde. Cette fin-là est celle de le jardin, les cubes et le soir. Maya a appris : Un camarade qui parle peu. Voici le geste : &lt;emphasis&gt;attendre&lt;/emphasis&gt; ; tendre le jouet. Maya a entendu : attendre, tendre un jouet, pas forcer la parole. Maya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enfant-f|Le tabouret, Aniss.
narrateur|Aniss pose le bois dessus, sans un mot.
narrateur|Nina attend, puis suit sa main.
narrateur|La ficelle attend sur le tabouret.
narrateur|Ils le poussent, ensuite, vers la branche.
enfant-f|Merci.
papa|Le bois a gardé le calme.
maman|L'herbe peut dormir, plus loin.</t>
        </is>
      </c>
    </row>
    <row r="43">
      <c r="A43" s="2" t="inlineStr">
        <is>
          <t>CHK_T0001_P0002_T0002_P0001_T0003_P0003_F0001</t>
        </is>
      </c>
      <c r="B43" s="7" t="inlineStr">
        <is>
          <t>passage_fin</t>
        </is>
      </c>
      <c r="C43" s="2" t="inlineStr">
        <is>
          <t>endB1Z</t>
        </is>
      </c>
      <c r="D43" s="2" t="inlineStr">
        <is>
          <t>DIF.PAR.001</t>
        </is>
      </c>
      <c r="E43" s="2" t="inlineStr">
        <is>
          <t>Le bois court jusqu'à la branche, tout droit. On a posé le nichoir. Le tabouret a tenu, tout droit. Essuyez vos mains, tout doux. Un bout de ficelle pend, tout calme. Aniss descend, un pied après l'autre. Le bois du tabouret reste un peu froid. Le merle pousse un cri, tout près.</t>
        </is>
      </c>
      <c r="F43" s="2" t="inlineStr">
        <is>
          <t>Le bois court jusqu'à la branche, tout droit. On a posé le nichoir. Le tabouret a tenu, tout droit. Essuyez vos mains, tout doux. Un bout de ficelle pend, tout calme. Aniss descend, un pied après l'autre. Le bois du tabouret reste un peu froid. Le merle pousse un cri, tout près.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bois court jusqu'à la branche, tout droit.
enfant-f|On a posé le nichoir.
papa|Le tabouret a tenu, tout droit.
maman|Essuyez vos mains, tout doux.
narrateur|Un bout de ficelle pend, tout calme.
narrateur|Aniss descend, un pied après l'autre.
narrateur|Le bois du tabouret reste un peu froid.
narrateur|Le merle pousse un cri, tout près.</t>
        </is>
      </c>
    </row>
    <row r="44">
      <c r="A44" s="2" t="inlineStr">
        <is>
          <t>CHK_T0001_P0002_T0002_P0002</t>
        </is>
      </c>
      <c r="B44" s="5" t="inlineStr">
        <is>
          <t>passage</t>
        </is>
      </c>
      <c r="C44" s="2" t="inlineStr">
        <is>
          <t>brB2</t>
        </is>
      </c>
      <c r="D44" s="2" t="inlineStr">
        <is>
          <t>DIF.PAR.001</t>
        </is>
      </c>
      <c r="E44" s="2" t="inlineStr">
        <is>
          <t>La ficelle n'atteint pas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F44" s="2" t="inlineStr">
        <is>
          <t>La ficelle n'atteint pas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G44" s="2" t="inlineStr">
        <is>
          <t>Maya a choisi le livre. Les chaussures font toc toc. Le livre reste à sa place, près de papa. papa montre le geste, lentement. Voici le geste : &lt;emphasis&gt;attendre&lt;/emphasis&gt; ; tendre le jouet. Maya répète tout bas : attendre, tendre un jouet, pas forcer la parole.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narrateur|La ficelle n'atteint pas la fourche.
enfant-f|C'est trop haut.
narrateur|Une pomme cache encore le creux.
enfant-f|Jette, Aniss !
narrateur|Aniss lève les bras, tout calme.
narrateur|La fourche reste loin, trop loin.
maman|Le vent peut pencher un peu.
papa|On reste sous la fourche, tous les deux.
narrateur|Une feuille brille aussi, plus haut.
papa|On l'accroche comment, tous les deux ?</t>
        </is>
      </c>
    </row>
    <row r="45">
      <c r="A45" s="2" t="inlineStr">
        <is>
          <t>CHK_T0001_P0002_T0002_P0002_T0003_P0000</t>
        </is>
      </c>
      <c r="B45" s="4" t="inlineStr">
        <is>
          <t>transition_question</t>
        </is>
      </c>
      <c r="C45" s="2" t="inlineStr">
        <is>
          <t>ch3B2</t>
        </is>
      </c>
      <c r="D45" s="2" t="inlineStr">
        <is>
          <t>DIF.PAR.001</t>
        </is>
      </c>
      <c r="E45" s="2" t="inlineStr">
        <is>
          <t>La fourche reste trop haute, encore. Le vent, la ficelle, ou les mains ?</t>
        </is>
      </c>
      <c r="F45" s="2" t="inlineStr">
        <is>
          <t>La fourche reste trop haute, encore. Le vent, la ficelle, ou les mains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vent</t>
        </is>
      </c>
      <c r="N45" s="2" t="inlineStr">
        <is>
          <t>CHK_T0001_P0002_T0002_P0002_T0003_P0001</t>
        </is>
      </c>
      <c r="O45" s="2" t="inlineStr">
        <is>
          <t>la ficelle</t>
        </is>
      </c>
      <c r="P45" s="2" t="inlineStr">
        <is>
          <t>CHK_T0001_P0002_T0002_P0002_T0003_P0002</t>
        </is>
      </c>
      <c r="Q45" s="2" t="inlineStr">
        <is>
          <t>les mains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narrateur|La fourche reste trop haute, encore.
maman|Le vent, la ficelle, ou les mains ?</t>
        </is>
      </c>
    </row>
    <row r="46">
      <c r="A46" s="2" t="inlineStr">
        <is>
          <t>CHK_T0001_P0002_T0002_P0002_T0003_P0001</t>
        </is>
      </c>
      <c r="B46" s="5" t="inlineStr">
        <is>
          <t>passage</t>
        </is>
      </c>
      <c r="C46" s="2" t="inlineStr">
        <is>
          <t>endB2X</t>
        </is>
      </c>
      <c r="D46" s="2" t="inlineStr">
        <is>
          <t>DIF.PAR.001</t>
        </is>
      </c>
      <c r="E46" s="2" t="inlineStr">
        <is>
          <t>On attend le vent. Aniss s'assoit dans l'herbe, tout calme. Nina s'assoit aussi, les genoux contre lui. La ficelle retombe, enfin, sous la fourche. Le vent penche, une pomme s'arrête. Maintenant. La fourche n'est plus trop loin. Vous avez laissé le vent finir.</t>
        </is>
      </c>
      <c r="F46" s="2" t="inlineStr">
        <is>
          <t>On attend le vent. Aniss s'assoit dans l'herbe, tout calme. Nina s'assoit aussi, les genoux contre lui. La ficelle retombe, enfin, sous la fourche. Le vent penche, une pomme s'arrête. Maintenant. La fourche n'est plus trop loin. Vous avez laissé le vent finir.</t>
        </is>
      </c>
      <c r="G46" s="2" t="inlineStr">
        <is>
          <t>Maya rejoint le matin. La couverture est douce. On montre du doigt, sans courir. Cette fin-là est celle de le jardin, le livre et le matin. Maya a appris : Un camarade qui parle peu. Voici le geste : &lt;emphasis&gt;attendre&lt;/emphasis&gt; ; tendre le jouet. Maya a entendu : attendre, tendre un jouet, pas forcer la parole. Maya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enfant-f|On attend le vent.
narrateur|Aniss s'assoit dans l'herbe, tout calme.
narrateur|Nina s'assoit aussi, les genoux contre lui.
narrateur|La ficelle retombe, enfin, sous la fourche.
narrateur|Le vent penche, une pomme s'arrête.
enfant-f|Maintenant.
papa|La fourche n'est plus trop loin.
maman|Vous avez laissé le vent finir.</t>
        </is>
      </c>
    </row>
    <row r="47">
      <c r="A47" s="2" t="inlineStr">
        <is>
          <t>CHK_T0001_P0002_T0002_P0002_T0003_P0001_F0001</t>
        </is>
      </c>
      <c r="B47" s="7" t="inlineStr">
        <is>
          <t>passage_fin</t>
        </is>
      </c>
      <c r="C47" s="2" t="inlineStr">
        <is>
          <t>endB2X</t>
        </is>
      </c>
      <c r="D47" s="2" t="inlineStr">
        <is>
          <t>DIF.PAR.001</t>
        </is>
      </c>
      <c r="E47" s="2" t="inlineStr">
        <is>
          <t>Le bois rejoint la fourche, encore léger. On a attendu le vent. Le vent n'a plus pris vos bras. Rentrez la ficelle, après le merle. Un bout de ficelle pend, tout calme. Toc. Une feuille se tait, puis l'autre. La fourche reste calme, derrière eux.</t>
        </is>
      </c>
      <c r="F47" s="2" t="inlineStr">
        <is>
          <t>Le bois rejoint la fourche, encore léger. On a attendu le vent. Le vent n'a plus pris vos bras. Rentrez la ficelle, après le merle. Un bout de ficelle pend, tout calme. Toc. Une feuille se tait, puis l'autre. La fourche reste calme, derrière eux.</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bois rejoint la fourche, encore léger.
enfant-f|On a attendu le vent.
papa|Le vent n'a plus pris vos bras.
maman|Rentrez la ficelle, après le merle.
narrateur|Un bout de ficelle pend, tout calme.
copain|Toc.
narrateur|Une feuille se tait, puis l'autre.
narrateur|La fourche reste calme, derrière eux.</t>
        </is>
      </c>
    </row>
    <row r="48">
      <c r="A48" s="2" t="inlineStr">
        <is>
          <t>CHK_T0001_P0002_T0002_P0002_T0003_P0002</t>
        </is>
      </c>
      <c r="B48" s="5" t="inlineStr">
        <is>
          <t>passage</t>
        </is>
      </c>
      <c r="C48" s="2" t="inlineStr">
        <is>
          <t>endB2Y</t>
        </is>
      </c>
      <c r="D48" s="2" t="inlineStr">
        <is>
          <t>DIF.PAR.001</t>
        </is>
      </c>
      <c r="E48" s="2" t="inlineStr">
        <is>
          <t>Tes mains, Aniss. Aniss tend la ficelle, tout près. Nina tire avec lui, tout lent. La ficelle part au bout des mains d'Aniss. Le fil traverse comme un pont. On tient ensemble. Vos mains suffisent, toutes les deux. La fourche restera après.</t>
        </is>
      </c>
      <c r="F48" s="2" t="inlineStr">
        <is>
          <t>Tes mains, Aniss. Aniss tend la ficelle, tout près. Nina tire avec lui, tout lent. La ficelle part au bout des mains d'Aniss. Le fil traverse comme un pont. On tient ensemble. Vos mains suffisent, toutes les deux. La fourche restera après.</t>
        </is>
      </c>
      <c r="G48" s="2" t="inlineStr">
        <is>
          <t>Maya rejoint après la sieste. On entend un oiseau. On rit un peu. Cette fin-là est celle de le jardin, le livre et après la sieste. Maya a appris : Un camarade qui parle peu. Voici le geste : &lt;emphasis&gt;attendre&lt;/emphasis&gt; ; tendre le jouet. Maya a entendu : attendre, tendre un jouet, pas forcer la parole. Maya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enfant-f|Tes mains, Aniss.
narrateur|Aniss tend la ficelle, tout près.
narrateur|Nina tire avec lui, tout lent.
narrateur|La ficelle part au bout des mains d'Aniss.
narrateur|Le fil traverse comme un pont.
enfant-f|On tient ensemble.
maman|Vos mains suffisent, toutes les deux.
papa|La fourche restera après.</t>
        </is>
      </c>
    </row>
    <row r="49">
      <c r="A49" s="2" t="inlineStr">
        <is>
          <t>CHK_T0001_P0002_T0002_P0002_T0003_P0002_F0001</t>
        </is>
      </c>
      <c r="B49" s="7" t="inlineStr">
        <is>
          <t>passage_fin</t>
        </is>
      </c>
      <c r="C49" s="2" t="inlineStr">
        <is>
          <t>endB2Y</t>
        </is>
      </c>
      <c r="D49" s="2" t="inlineStr">
        <is>
          <t>DIF.PAR.001</t>
        </is>
      </c>
      <c r="E49" s="2" t="inlineStr">
        <is>
          <t>Le fil pose le nichoir dans la fourche. On tenait, tous les deux. Je remporte la ficelle, tout à l'heure. Le merle vous attend. Un bout de ficelle pend, tout calme. Aniss essuie une main sur son pantalon. Un copeau reste sur le fil. Le bois sent encore la résine tiède.</t>
        </is>
      </c>
      <c r="F49" s="2" t="inlineStr">
        <is>
          <t>Le fil pose le nichoir dans la fourche. On tenait, tous les deux. Je remporte la ficelle, tout à l'heure. Le merle vous attend. Un bout de ficelle pend, tout calme. Aniss essuie une main sur son pantalon. Un copeau reste sur le fil. Le bois sent encore la résine tiède.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fil pose le nichoir dans la fourche.
enfant-f|On tenait, tous les deux.
papa|Je remporte la ficelle, tout à l'heure.
maman|Le merle vous attend.
narrateur|Un bout de ficelle pend, tout calme.
narrateur|Aniss essuie une main sur son pantalon.
narrateur|Un copeau reste sur le fil.
narrateur|Le bois sent encore la résine tiède.</t>
        </is>
      </c>
    </row>
    <row r="50">
      <c r="A50" s="2" t="inlineStr">
        <is>
          <t>CHK_T0001_P0002_T0002_P0002_T0003_P0003</t>
        </is>
      </c>
      <c r="B50" s="5" t="inlineStr">
        <is>
          <t>passage</t>
        </is>
      </c>
      <c r="C50" s="2" t="inlineStr">
        <is>
          <t>endB2Z</t>
        </is>
      </c>
      <c r="D50" s="2" t="inlineStr">
        <is>
          <t>DIF.PAR.001</t>
        </is>
      </c>
      <c r="E50" s="2" t="inlineStr">
        <is>
          <t>Tes bras, d'abord. Nina tend le bois vers Aniss. Aniss lève, tout doux, sans un mot. La ficelle se libère, dès que les bras montent. Une pomme rejoint le creux, tout calme. C'est doux. La fourche garde son souffle, plus loin. Tes bras ont laissé le bois.</t>
        </is>
      </c>
      <c r="F50" s="2" t="inlineStr">
        <is>
          <t>Tes bras, d'abord. Nina tend le bois vers Aniss. Aniss lève, tout doux, sans un mot. La ficelle se libère, dès que les bras montent. Une pomme rejoint le creux, tout calme. C'est doux. La fourche garde son souffle, plus loin. Tes bras ont laissé le bois.</t>
        </is>
      </c>
      <c r="G50" s="2" t="inlineStr">
        <is>
          <t>Maya rejoint le soir. Ça sent le pain chaud. On se tait une seconde. Cette fin-là est celle de le jardin, le livre et le soir. Maya a appris : Un camarade qui parle peu. Voici le geste : &lt;emphasis&gt;attendre&lt;/emphasis&gt; ; tendre le jouet. Maya a entendu : attendre, tendre un jouet, pas forcer la parole. Maya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enfant-f|Tes bras, d'abord.
narrateur|Nina tend le bois vers Aniss.
narrateur|Aniss lève, tout doux, sans un mot.
narrateur|La ficelle se libère, dès que les bras montent.
narrateur|Une pomme rejoint le creux, tout calme.
enfant-f|C'est doux.
maman|La fourche garde son souffle, plus loin.
papa|Tes bras ont laissé le bois.</t>
        </is>
      </c>
    </row>
    <row r="51">
      <c r="A51" s="2" t="inlineStr">
        <is>
          <t>CHK_T0001_P0002_T0002_P0002_T0003_P0003_F0001</t>
        </is>
      </c>
      <c r="B51" s="7" t="inlineStr">
        <is>
          <t>passage_fin</t>
        </is>
      </c>
      <c r="C51" s="2" t="inlineStr">
        <is>
          <t>endB2Z</t>
        </is>
      </c>
      <c r="D51" s="2" t="inlineStr">
        <is>
          <t>DIF.PAR.001</t>
        </is>
      </c>
      <c r="E51" s="2" t="inlineStr">
        <is>
          <t>Les mains d'Aniss laissent le bois dans la fourche. C'était plus facile, là. Tes bras ont guidé le nichoir. Le creux gardera son ombre. Un bout de ficelle pend, tout calme. Aniss pose un doigt sur le toit. Une pomme bouge, toute petite. Un rai de soleil barre encore le bois.</t>
        </is>
      </c>
      <c r="F51" s="2" t="inlineStr">
        <is>
          <t>Les mains d'Aniss laissent le bois dans la fourche. C'était plus facile, là. Tes bras ont guidé le nichoir. Le creux gardera son ombre. Un bout de ficelle pend, tout calme. Aniss pose un doigt sur le toit. Une pomme bouge, toute petite. Un rai de soleil barre encore le bois.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mains d'Aniss laissent le bois dans la fourche.
enfant-f|C'était plus facile, là.
papa|Tes bras ont guidé le nichoir.
maman|Le creux gardera son ombre.
narrateur|Un bout de ficelle pend, tout calme.
narrateur|Aniss pose un doigt sur le toit.
narrateur|Une pomme bouge, toute petite.
narrateur|Un rai de soleil barre encore le bois.</t>
        </is>
      </c>
    </row>
    <row r="52">
      <c r="A52" s="2" t="inlineStr">
        <is>
          <t>CHK_T0001_P0002_T0002_P0003</t>
        </is>
      </c>
      <c r="B52" s="5" t="inlineStr">
        <is>
          <t>passage</t>
        </is>
      </c>
      <c r="C52" s="2" t="inlineStr">
        <is>
          <t>brB3</t>
        </is>
      </c>
      <c r="D52" s="2" t="inlineStr">
        <is>
          <t>DIF.PAR.001</t>
        </is>
      </c>
      <c r="E52" s="2" t="inlineStr">
        <is>
          <t>La ficelle glisse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F52" s="2" t="inlineStr">
        <is>
          <t>La ficelle glisse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G52" s="2" t="inlineStr">
        <is>
          <t>Maya a choisi la dînette. La couverture est douce. La dînette reste à sa place, près de papa. papa montre le geste, lentement. Voici le geste : &lt;emphasis&gt;attendre&lt;/emphasis&gt; ; tendre le jouet. Maya répète tout bas : attendre, tendre un jouet, pas forcer la parole.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ficelle glisse le long du tronc.
enfant-f|Ça glisse, Aniss !
narrateur|Nina serre trop vite, trop fort.
enfant-f|Dis nœud !
narrateur|Aniss pointe l'écorce lisse, du doigt.
narrateur|Le tronc reste trop lisse, encore.
maman|Tes doigts vont plus lentement, Aniss.
papa|La pince dort près du panier.
narrateur|Un copeau attend, trop mince.
papa|On le tient comment, tous les deux ?</t>
        </is>
      </c>
    </row>
    <row r="53">
      <c r="A53" s="2" t="inlineStr">
        <is>
          <t>CHK_T0001_P0002_T0002_P0003_T0003_P0000</t>
        </is>
      </c>
      <c r="B53" s="4" t="inlineStr">
        <is>
          <t>transition_question</t>
        </is>
      </c>
      <c r="C53" s="2" t="inlineStr">
        <is>
          <t>ch3B3</t>
        </is>
      </c>
      <c r="D53" s="2" t="inlineStr">
        <is>
          <t>DIF.PAR.001</t>
        </is>
      </c>
      <c r="E53" s="2" t="inlineStr">
        <is>
          <t>La ficelle glisse encore sur le tronc. Le nœud, la pince, ou la fourche ?</t>
        </is>
      </c>
      <c r="F53" s="2" t="inlineStr">
        <is>
          <t>La ficelle glisse encore sur le tronc. Le nœud, la pince, ou la fourche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nœud</t>
        </is>
      </c>
      <c r="N53" s="2" t="inlineStr">
        <is>
          <t>CHK_T0001_P0002_T0002_P0003_T0003_P0001</t>
        </is>
      </c>
      <c r="O53" s="2" t="inlineStr">
        <is>
          <t>la pince</t>
        </is>
      </c>
      <c r="P53" s="2" t="inlineStr">
        <is>
          <t>CHK_T0001_P0002_T0002_P0003_T0003_P0002</t>
        </is>
      </c>
      <c r="Q53" s="2" t="inlineStr">
        <is>
          <t>la fourche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narrateur|La ficelle glisse encore sur le tronc.
papa|Le nœud, la pince, ou la fourche ?</t>
        </is>
      </c>
    </row>
    <row r="54">
      <c r="A54" s="2" t="inlineStr">
        <is>
          <t>CHK_T0001_P0002_T0002_P0003_T0003_P0001</t>
        </is>
      </c>
      <c r="B54" s="5" t="inlineStr">
        <is>
          <t>passage</t>
        </is>
      </c>
      <c r="C54" s="2" t="inlineStr">
        <is>
          <t>endB3X</t>
        </is>
      </c>
      <c r="D54" s="2" t="inlineStr">
        <is>
          <t>DIF.PAR.001</t>
        </is>
      </c>
      <c r="E54" s="2" t="inlineStr">
        <is>
          <t>Le nœud, dessous. Je vous laisse le temps, tout près. Aniss noue, Nina tend le bois. La ficelle tient avec le nœud. Aniss serre le fil, tout doux, sans parler. Ça tient ! Le nœud a tenu le bois. Aniss a poussé tout doux.</t>
        </is>
      </c>
      <c r="F54" s="2" t="inlineStr">
        <is>
          <t>Le nœud, dessous. Je vous laisse le temps, tout près. Aniss noue, Nina tend le bois. La ficelle tient avec le nœud. Aniss serre le fil, tout doux, sans parler. Ça tient ! Le nœud a tenu le bois. Aniss a poussé tout doux.</t>
        </is>
      </c>
      <c r="G54" s="2" t="inlineStr">
        <is>
          <t>Maya rejoint le matin. On entend un oiseau. On montre du doigt, sans courir. Cette fin-là est celle de le jardin, la dînette et le matin. Maya a appris : Un camarade qui parle peu. Voici le geste : &lt;emphasis&gt;attendre&lt;/emphasis&gt; ; tendre le jouet. Maya a entendu : attendre, tendre un jouet, pas forcer la parole. Maya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enfant-f|Le nœud, dessous.
papa|Je vous laisse le temps, tout près.
narrateur|Aniss noue, Nina tend le bois.
narrateur|La ficelle tient avec le nœud.
narrateur|Aniss serre le fil, tout doux, sans parler.
enfant-f|Ça tient !
papa|Le nœud a tenu le bois.
maman|Aniss a poussé tout doux.</t>
        </is>
      </c>
    </row>
    <row r="55">
      <c r="A55" s="2" t="inlineStr">
        <is>
          <t>CHK_T0001_P0002_T0002_P0003_T0003_P0001_F0001</t>
        </is>
      </c>
      <c r="B55" s="7" t="inlineStr">
        <is>
          <t>passage_fin</t>
        </is>
      </c>
      <c r="C55" s="2" t="inlineStr">
        <is>
          <t>endB3X</t>
        </is>
      </c>
      <c r="D55" s="2" t="inlineStr">
        <is>
          <t>DIF.PAR.001</t>
        </is>
      </c>
      <c r="E55" s="2" t="inlineStr">
        <is>
          <t>Le bois tient au tronc, tout propre. On a noué, Aniss. Le nœud n'a pas glissé. Rentrez, l'herbe est sèche. Un bout de ficelle pend, tout calme. Aniss pose une graine sur le toit. La graine ne bouge plus. Une goutte sèche déjà sur le bois.</t>
        </is>
      </c>
      <c r="F55" s="2" t="inlineStr">
        <is>
          <t>Le bois tient au tronc, tout propre. On a noué, Aniss. Le nœud n'a pas glissé. Rentrez, l'herbe est sèche. Un bout de ficelle pend, tout calme. Aniss pose une graine sur le toit. La graine ne bouge plus. Une goutte sèche déjà sur le bois.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bois tient au tronc, tout propre.
enfant-f|On a noué, Aniss.
papa|Le nœud n'a pas glissé.
maman|Rentrez, l'herbe est sèche.
narrateur|Un bout de ficelle pend, tout calme.
narrateur|Aniss pose une graine sur le toit.
narrateur|La graine ne bouge plus.
narrateur|Une goutte sèche déjà sur le bois.</t>
        </is>
      </c>
    </row>
    <row r="56">
      <c r="A56" s="2" t="inlineStr">
        <is>
          <t>CHK_T0001_P0002_T0002_P0003_T0003_P0002</t>
        </is>
      </c>
      <c r="B56" s="5" t="inlineStr">
        <is>
          <t>passage</t>
        </is>
      </c>
      <c r="C56" s="2" t="inlineStr">
        <is>
          <t>endB3Y</t>
        </is>
      </c>
      <c r="D56" s="2" t="inlineStr">
        <is>
          <t>DIF.PAR.001</t>
        </is>
      </c>
      <c r="E56" s="2" t="inlineStr">
        <is>
          <t>Pince. Aniss pointe la pince, du doigt. Nina attend, puis ouvre les mains. La ficelle part au bout de la pince. Le fil glisse, tout net, vers l'écorce. Je le tiens. Le tronc garde son ombre, plus loin. Tes mains ont guidé la pince.</t>
        </is>
      </c>
      <c r="F56" s="2" t="inlineStr">
        <is>
          <t>Pince. Aniss pointe la pince, du doigt. Nina attend, puis ouvre les mains. La ficelle part au bout de la pince. Le fil glisse, tout net, vers l'écorce. Je le tiens. Le tronc garde son ombre, plus loin. Tes mains ont guidé la pince.</t>
        </is>
      </c>
      <c r="G56" s="2" t="inlineStr">
        <is>
          <t>Maya rejoint après la sieste. Ça sent le pain chaud. On rit un peu. Cette fin-là est celle de le jardin, la dînette et après la sieste. Maya a appris : Un camarade qui parle peu. Voici le geste : &lt;emphasis&gt;attendre&lt;/emphasis&gt; ; tendre le jouet. Maya a entendu : attendre, tendre un jouet, pas forcer la parole. Maya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copain|Pince.
narrateur|Aniss pointe la pince, du doigt.
narrateur|Nina attend, puis ouvre les mains.
narrateur|La ficelle part au bout de la pince.
narrateur|Le fil glisse, tout net, vers l'écorce.
enfant-f|Je le tiens.
maman|Le tronc garde son ombre, plus loin.
papa|Tes mains ont guidé la pince.</t>
        </is>
      </c>
    </row>
    <row r="57">
      <c r="A57" s="2" t="inlineStr">
        <is>
          <t>CHK_T0001_P0002_T0002_P0003_T0003_P0002_F0001</t>
        </is>
      </c>
      <c r="B57" s="7" t="inlineStr">
        <is>
          <t>passage_fin</t>
        </is>
      </c>
      <c r="C57" s="2" t="inlineStr">
        <is>
          <t>endB3Y</t>
        </is>
      </c>
      <c r="D57" s="2" t="inlineStr">
        <is>
          <t>DIF.PAR.001</t>
        </is>
      </c>
      <c r="E57" s="2" t="inlineStr">
        <is>
          <t>La pince laisse le bois contre le tronc. On l'a tenu, tous les deux. L'écorce est restée à sa place. Essuie tes chaussures, Nina. Un bout de ficelle pend, tout calme. Aniss souffle un peu sur le toit. Un copeau blanchit, puis s'arrête. La résine colle encore, derrière la haie.</t>
        </is>
      </c>
      <c r="F57" s="2" t="inlineStr">
        <is>
          <t>La pince laisse le bois contre le tronc. On l'a tenu, tous les deux. L'écorce est restée à sa place. Essuie tes chaussures, Nina. Un bout de ficelle pend, tout calme. Aniss souffle un peu sur le toit. Un copeau blanchit, puis s'arrête. La résine colle encore, derrière la haie.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pince laisse le bois contre le tronc.
enfant-f|On l'a tenu, tous les deux.
papa|L'écorce est restée à sa place.
maman|Essuie tes chaussures, Nina.
narrateur|Un bout de ficelle pend, tout calme.
narrateur|Aniss souffle un peu sur le toit.
narrateur|Un copeau blanchit, puis s'arrête.
narrateur|La résine colle encore, derrière la haie.</t>
        </is>
      </c>
    </row>
    <row r="58">
      <c r="A58" s="2" t="inlineStr">
        <is>
          <t>CHK_T0001_P0002_T0002_P0003_T0003_P0003</t>
        </is>
      </c>
      <c r="B58" s="5" t="inlineStr">
        <is>
          <t>passage</t>
        </is>
      </c>
      <c r="C58" s="2" t="inlineStr">
        <is>
          <t>endB3Z</t>
        </is>
      </c>
      <c r="D58" s="2" t="inlineStr">
        <is>
          <t>DIF.PAR.001</t>
        </is>
      </c>
      <c r="E58" s="2" t="inlineStr">
        <is>
          <t>La fourche, Aniss. Aniss pointe le creux, du doigt. Nina attend, puis suit le doigt. La ficelle court le long de la fourche. Le bois prend le chemin du calme. Il évite le tronc. La fourche a montré la route. Vos pieds restent dans l'herbe, aussi.</t>
        </is>
      </c>
      <c r="F58" s="2" t="inlineStr">
        <is>
          <t>La fourche, Aniss. Aniss pointe le creux, du doigt. Nina attend, puis suit le doigt. La ficelle court le long de la fourche. Le bois prend le chemin du calme. Il évite le tronc. La fourche a montré la route. Vos pieds restent dans l'herbe, aussi.</t>
        </is>
      </c>
      <c r="G58" s="2" t="inlineStr">
        <is>
          <t>Maya rejoint le soir. Le vent est doux. On se tait une seconde. Cette fin-là est celle de le jardin, la dînette et le soir. Maya a appris : Un camarade qui parle peu. Voici le geste : &lt;emphasis&gt;attendre&lt;/emphasis&gt; ; tendre le jouet. Maya a entendu : attendre, tendre un jouet, pas forcer la parole. Maya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enfant-f|La fourche, Aniss.
narrateur|Aniss pointe le creux, du doigt.
narrateur|Nina attend, puis suit le doigt.
narrateur|La ficelle court le long de la fourche.
narrateur|Le bois prend le chemin du calme.
enfant-f|Il évite le tronc.
papa|La fourche a montré la route.
maman|Vos pieds restent dans l'herbe, aussi.</t>
        </is>
      </c>
    </row>
    <row r="59">
      <c r="A59" s="2" t="inlineStr">
        <is>
          <t>CHK_T0001_P0002_T0002_P0003_T0003_P0003_F0001</t>
        </is>
      </c>
      <c r="B59" s="7" t="inlineStr">
        <is>
          <t>passage_fin</t>
        </is>
      </c>
      <c r="C59" s="2" t="inlineStr">
        <is>
          <t>endB3Z</t>
        </is>
      </c>
      <c r="D59" s="2" t="inlineStr">
        <is>
          <t>DIF.PAR.001</t>
        </is>
      </c>
      <c r="E59" s="2" t="inlineStr">
        <is>
          <t>Le bois suit la fourche, jusqu'au creux. L'ombre était douce. La fourche a tenu, tout droit. Le tronc n'a plus rien à dire. Un bout de ficelle pend, tout calme. Aniss touche le bois, un instant. Une pomme revient contre le toit. Un merle passe, puis le pommier se tait.</t>
        </is>
      </c>
      <c r="F59" s="2" t="inlineStr">
        <is>
          <t>Le bois suit la fourche, jusqu'au creux. L'ombre était douce. La fourche a tenu, tout droit. Le tronc n'a plus rien à dire. Un bout de ficelle pend, tout calme. Aniss touche le bois, un instant. Une pomme revient contre le toit. Un merle passe, puis le pommier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bois suit la fourche, jusqu'au creux.
enfant-f|L'ombre était douce.
papa|La fourche a tenu, tout droit.
maman|Le tronc n'a plus rien à dire.
narrateur|Un bout de ficelle pend, tout calme.
narrateur|Aniss touche le bois, un instant.
narrateur|Une pomme revient contre le toit.
narrateur|Un merle passe, puis le pommier se tait.</t>
        </is>
      </c>
    </row>
    <row r="60">
      <c r="A60" s="2" t="inlineStr">
        <is>
          <t>CHK_T0001_P0003</t>
        </is>
      </c>
      <c r="B60" s="5" t="inlineStr">
        <is>
          <t>passage</t>
        </is>
      </c>
      <c r="C60" s="2" t="inlineStr">
        <is>
          <t>brC</t>
        </is>
      </c>
      <c r="D60" s="2" t="inlineStr">
        <is>
          <t>DIF.PAR.001</t>
        </is>
      </c>
      <c r="E60" s="2" t="inlineStr">
        <is>
          <t>Nina prend d'abord le sachet de graines. Ça sent le tournesol. Une graine brille encore, toute ronde. Elle tend le sachet vers Aniss. Dis miam ! Aniss en prend une, tout lent. Il la pose dans le nichoir, sans un mot. Le nichoir et la ficelle viennent aussi. Papa les glisse près du tronc. Le sachet les garde, tous les trois. Aniss, c'est bon ? Aniss appuie sur le papier, tout calme. Les graines d'abord, elles tiennent.</t>
        </is>
      </c>
      <c r="F60" s="2" t="inlineStr">
        <is>
          <t>Nina prend d'abord le sachet de graines. Ça sent le tournesol. Une graine brille encore, toute ronde. Elle tend le sachet vers Aniss. Dis miam ! Aniss en prend une, tout lent. Il la pose dans le nichoir, sans un mot. Le nichoir et la ficelle viennent aussi. Papa les glisse près du tronc. Le sachet les garde, tous les trois. Aniss, c'est bon ? Aniss appuie sur le papier, tout calme. Les graines d'abord, elles tiennent.</t>
        </is>
      </c>
      <c r="G60" s="2" t="inlineStr">
        <is>
          <t>Maya va vers la chambre. Un vélo passe au loin. papa sourit. Ici, c'est la chambre. Ce n'est pas comme les autres endroits. Maya se souvient : &lt;emphasis&gt;attendre&lt;/emphasis&gt;, tendre un jouet, pas forcer la parole. Voici le geste : attendre ; tendre le jouet.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prend d'abord le sachet de graines.
enfant-f|Ça sent le tournesol.
papa|Une graine brille encore, toute ronde.
narrateur|Elle tend le sachet vers Aniss.
enfant-f|Dis miam !
narrateur|Aniss en prend une, tout lent.
narrateur|Il la pose dans le nichoir, sans un mot.
maman|Le nichoir et la ficelle viennent aussi.
narrateur|Papa les glisse près du tronc.
narrateur|Le sachet les garde, tous les trois.
enfant-f|Aniss, c'est bon ?
narrateur|Aniss appuie sur le papier, tout calme.
papa|Les graines d'abord, elles tiennent.</t>
        </is>
      </c>
    </row>
    <row r="61">
      <c r="A61" s="2" t="inlineStr">
        <is>
          <t>CHK_T0001_P0003_Q0001</t>
        </is>
      </c>
      <c r="B61" s="6" t="inlineStr">
        <is>
          <t>passage_question</t>
        </is>
      </c>
      <c r="C61" s="2" t="inlineStr">
        <is>
          <t>qC</t>
        </is>
      </c>
      <c r="D61" s="2" t="inlineStr">
        <is>
          <t>DIF.PAR.001</t>
        </is>
      </c>
      <c r="E61" s="2" t="inlineStr">
        <is>
          <t>Nina a tendu les graines, tout près. Elle tend quoi, à Aniss ?</t>
        </is>
      </c>
      <c r="F61" s="2" t="inlineStr">
        <is>
          <t>Nina a tendu les graines, tout près. Elle tend quoi, à Aniss ?</t>
        </is>
      </c>
      <c r="G61" s="2" t="inlineStr">
        <is>
          <t>&lt;slow&gt;Que fait-on ? Un camarade qui parle peu.&lt;/slow&gt;</t>
        </is>
      </c>
      <c r="H61" s="2" t="inlineStr">
        <is>
          <t>graines</t>
        </is>
      </c>
      <c r="I61" s="2" t="inlineStr">
        <is>
          <t>graines | les graines | le sachet | tendre</t>
        </is>
      </c>
      <c r="J61" s="2" t="inlineStr">
        <is>
          <t>Oui, c'est la bonne réponse.</t>
        </is>
      </c>
      <c r="K61" s="2" t="inlineStr">
        <is>
          <t>Tu étais presque.</t>
        </is>
      </c>
      <c r="L61" s="2" t="inlineStr">
        <is>
          <t>Elle tend les graines. Elle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a tendu les graines, tout près.
maman|Elle tend quoi, à Aniss ?</t>
        </is>
      </c>
    </row>
    <row r="62">
      <c r="A62" s="2" t="inlineStr">
        <is>
          <t>CHK_T0001_P0003_C0001</t>
        </is>
      </c>
      <c r="B62" s="5" t="inlineStr">
        <is>
          <t>passage</t>
        </is>
      </c>
      <c r="C62" s="2" t="inlineStr">
        <is>
          <t>qC</t>
        </is>
      </c>
      <c r="D62" s="2" t="inlineStr">
        <is>
          <t>DIF.PAR.001</t>
        </is>
      </c>
      <c r="E62" s="2" t="inlineStr">
        <is>
          <t>Aniss tient encore le sachet, tout près. Il est à toi, un moment. Nina attend, les lèvres fermées. Une graine bouge un peu, puis s'arrête. Le tronc du pommier attend, dehors. On pose le nichoir où ? Vers le tronc, tout doux.</t>
        </is>
      </c>
      <c r="F62" s="2" t="inlineStr">
        <is>
          <t>Aniss tient encore le sachet, tout près. Il est à toi, un moment. Nina attend, les lèvres fermées. Une graine bouge un peu, puis s'arrête. Le tronc du pommier attend, dehors. On pose le nichoir où ? Vers le tronc, tout doux.</t>
        </is>
      </c>
      <c r="G62" s="2" t="inlineStr">
        <is>
          <t>Oui. Voici le geste : &lt;emphasis&gt;attendre&lt;/emphasis&gt; ; tendre le jouet. Maya respire. Maya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narrateur|Aniss tient encore le sachet, tout près.
enfant-f|Il est à toi, un moment.
narrateur|Nina attend, les lèvres fermées.
narrateur|Une graine bouge un peu, puis s'arrête.
papa|Le tronc du pommier attend, dehors.
maman|On pose le nichoir où ?
enfant-f|Vers le tronc, tout doux.</t>
        </is>
      </c>
    </row>
    <row r="63">
      <c r="A63" s="2" t="inlineStr">
        <is>
          <t>CHK_T0001_P0003_T0002_P0000</t>
        </is>
      </c>
      <c r="B63" s="4" t="inlineStr">
        <is>
          <t>transition_question</t>
        </is>
      </c>
      <c r="C63" s="2" t="inlineStr">
        <is>
          <t>ch2C</t>
        </is>
      </c>
      <c r="D63" s="2" t="inlineStr">
        <is>
          <t>DIF.PAR.001</t>
        </is>
      </c>
      <c r="E63" s="2" t="inlineStr">
        <is>
          <t>Les graines voyagent déjà dans le panier. Le pommier ouvre trois places. La branche basse tape l'herbe. La fourche est trop haute, encore. Le tronc fait glisser la ficelle. On commence où, pour le merle ?</t>
        </is>
      </c>
      <c r="F63" s="2" t="inlineStr">
        <is>
          <t>Les graines voyagent déjà dans le panier. Le pommier ouvre trois places. La branche basse tape l'herbe. La fourche est trop haute, encore. Le tronc fait glisser la ficelle. On commence où, pour le merle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branche</t>
        </is>
      </c>
      <c r="N63" s="2" t="inlineStr">
        <is>
          <t>CHK_T0001_P0003_T0002_P0001</t>
        </is>
      </c>
      <c r="O63" s="2" t="inlineStr">
        <is>
          <t>la fourche</t>
        </is>
      </c>
      <c r="P63" s="2" t="inlineStr">
        <is>
          <t>CHK_T0001_P0003_T0002_P0002</t>
        </is>
      </c>
      <c r="Q63" s="2" t="inlineStr">
        <is>
          <t>le tronc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narrateur|Les graines voyagent déjà dans le panier.
narrateur|Le pommier ouvre trois places.
narrateur|La branche basse tape l'herbe.
maman|La fourche est trop haute, encore.
narrateur|Le tronc fait glisser la ficelle.
papa|On commence où, pour le merle ?</t>
        </is>
      </c>
    </row>
    <row r="64">
      <c r="A64" s="2" t="inlineStr">
        <is>
          <t>CHK_T0001_P0003_T0002_P0001</t>
        </is>
      </c>
      <c r="B64" s="5" t="inlineStr">
        <is>
          <t>passage</t>
        </is>
      </c>
      <c r="C64" s="2" t="inlineStr">
        <is>
          <t>brC1</t>
        </is>
      </c>
      <c r="D64" s="2" t="inlineStr">
        <is>
          <t>DIF.PAR.001</t>
        </is>
      </c>
      <c r="E64" s="2" t="inlineStr">
        <is>
          <t>Les graines tombent trop près de l'herbe. La branche basse penche trop, juste là. Pose-les, Aniss ! Aniss montre une branche plus haute, du doigt. Le bois reste trop près de l'herbe. Dis-moi où ! Il montre déjà, avec le doigt. Le tabouret dort près du tronc. Aniss ouvre un peu les mains. On le monte comment, tous les deux ?</t>
        </is>
      </c>
      <c r="F64" s="2" t="inlineStr">
        <is>
          <t>Les graines tombent trop près de l'herbe. La branche basse penche trop, juste là. Pose-les, Aniss ! Aniss montre une branche plus haute, du doigt. Le bois reste trop près de l'herbe. Dis-moi où ! Il montre déjà, avec le doigt. Le tabouret dort près du tronc. Aniss ouvre un peu les mains. On le monte comment, tous les deux ?</t>
        </is>
      </c>
      <c r="G64" s="2" t="inlineStr">
        <is>
          <t>Maya a choisi les cubes. On entend un oiseau. Les cubes reste à sa place, près de papa. papa montre le geste, lentement. Voici le geste : &lt;emphasis&gt;attendre&lt;/emphasis&gt; ; tendre le jouet. Maya répète tout bas : attendre, tendre un jouet, pas forcer la parole.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narrateur|Les graines tombent trop près de l'herbe.
narrateur|La branche basse penche trop, juste là.
enfant-f|Pose-les, Aniss !
narrateur|Aniss montre une branche plus haute, du doigt.
narrateur|Le bois reste trop près de l'herbe.
enfant-f|Dis-moi où !
maman|Il montre déjà, avec le doigt.
papa|Le tabouret dort près du tronc.
narrateur|Aniss ouvre un peu les mains.
papa|On le monte comment, tous les deux ?</t>
        </is>
      </c>
    </row>
    <row r="65">
      <c r="A65" s="2" t="inlineStr">
        <is>
          <t>CHK_T0001_P0003_T0002_P0001_T0003_P0000</t>
        </is>
      </c>
      <c r="B65" s="4" t="inlineStr">
        <is>
          <t>transition_question</t>
        </is>
      </c>
      <c r="C65" s="2" t="inlineStr">
        <is>
          <t>ch3C1</t>
        </is>
      </c>
      <c r="D65" s="2" t="inlineStr">
        <is>
          <t>DIF.PAR.001</t>
        </is>
      </c>
      <c r="E65" s="2" t="inlineStr">
        <is>
          <t>La branche reste trop basse, encore. La branche, le nichoir, ou le tabouret ?</t>
        </is>
      </c>
      <c r="F65" s="2" t="inlineStr">
        <is>
          <t>La branche reste trop basse, encore. La branche, le nichoir, ou le tabouret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la branche</t>
        </is>
      </c>
      <c r="N65" s="2" t="inlineStr">
        <is>
          <t>CHK_T0001_P0003_T0002_P0001_T0003_P0001</t>
        </is>
      </c>
      <c r="O65" s="2" t="inlineStr">
        <is>
          <t>le nichoir</t>
        </is>
      </c>
      <c r="P65" s="2" t="inlineStr">
        <is>
          <t>CHK_T0001_P0003_T0002_P0001_T0003_P0002</t>
        </is>
      </c>
      <c r="Q65" s="2" t="inlineStr">
        <is>
          <t>le tabouret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narrateur|La branche reste trop basse, encore.
papa|La branche, le nichoir, ou le tabouret ?</t>
        </is>
      </c>
    </row>
    <row r="66">
      <c r="A66" s="2" t="inlineStr">
        <is>
          <t>CHK_T0001_P0003_T0002_P0001_T0003_P0001</t>
        </is>
      </c>
      <c r="B66" s="5" t="inlineStr">
        <is>
          <t>passage</t>
        </is>
      </c>
      <c r="C66" s="2" t="inlineStr">
        <is>
          <t>endC1X</t>
        </is>
      </c>
      <c r="D66" s="2" t="inlineStr">
        <is>
          <t>DIF.PAR.001</t>
        </is>
      </c>
      <c r="E66" s="2" t="inlineStr">
        <is>
          <t>On attend. Aniss cherche, tout lent, du doigt. Nina suit le doigt, enfin, un peu. Les graines attendent près de l'herbe. Aniss montre une branche plus haute. Ça fait toc, tout net, contre le bois. Toc. La branche n'est plus trop basse. Vous avez laissé le temps au merle.</t>
        </is>
      </c>
      <c r="F66" s="2" t="inlineStr">
        <is>
          <t>On attend. Aniss cherche, tout lent, du doigt. Nina suit le doigt, enfin, un peu. Les graines attendent près de l'herbe. Aniss montre une branche plus haute. Ça fait toc, tout net, contre le bois. Toc. La branche n'est plus trop basse. Vous avez laissé le temps au merle.</t>
        </is>
      </c>
      <c r="G66" s="2" t="inlineStr">
        <is>
          <t>Maya rejoint le matin. La couverture est douce. On rit un peu. Cette fin-là est celle de la chambre, les cubes et le matin. Maya a appris : Un camarade qui parle peu. Voici le geste : &lt;emphasis&gt;attendre&lt;/emphasis&gt; ; tendre le jouet. Maya a entendu : attendre, tendre un jouet, pas forcer la parole. Maya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attend.
narrateur|Aniss cherche, tout lent, du doigt.
narrateur|Nina suit le doigt, enfin, un peu.
narrateur|Les graines attendent près de l'herbe.
narrateur|Aniss montre une branche plus haute.
narrateur|Ça fait toc, tout net, contre le bois.
copain|Toc.
papa|La branche n'est plus trop basse.
maman|Vous avez laissé le temps au merle.</t>
        </is>
      </c>
    </row>
    <row r="67">
      <c r="A67" s="2" t="inlineStr">
        <is>
          <t>CHK_T0001_P0003_T0002_P0001_T0003_P0001_F0001</t>
        </is>
      </c>
      <c r="B67" s="7" t="inlineStr">
        <is>
          <t>passage_fin</t>
        </is>
      </c>
      <c r="C67" s="2" t="inlineStr">
        <is>
          <t>endC1X</t>
        </is>
      </c>
      <c r="D67" s="2" t="inlineStr">
        <is>
          <t>DIF.PAR.001</t>
        </is>
      </c>
      <c r="E67" s="2" t="inlineStr">
        <is>
          <t>Le nichoir pose un toc sur la branche. Toc. Il est arrivé. La branche haute a laissé le passage. Le merle peut venir, tout près. Aniss pose encore une main sur le toit. Une graine reste collée au bois, toute ronde. Une pomme jaune tourne au-dessus du bois.</t>
        </is>
      </c>
      <c r="F67" s="2" t="inlineStr">
        <is>
          <t>Le nichoir pose un toc sur la branche. Toc. Il est arrivé. La branche haute a laissé le passage. Le merle peut venir, tout près. Aniss pose encore une main sur le toit. Une graine reste collée au bois, toute ronde. Une pomme jaune tourne au-dessus du bois.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nichoir pose un toc sur la branche.
copain|Toc.
enfant-f|Il est arrivé.
papa|La branche haute a laissé le passage.
maman|Le merle peut venir, tout près.
narrateur|Aniss pose encore une main sur le toit.
narrateur|Une graine reste collée au bois, toute ronde.
narrateur|Une pomme jaune tourne au-dessus du bois.</t>
        </is>
      </c>
    </row>
    <row r="68">
      <c r="A68" s="2" t="inlineStr">
        <is>
          <t>CHK_T0001_P0003_T0002_P0001_T0003_P0002</t>
        </is>
      </c>
      <c r="B68" s="5" t="inlineStr">
        <is>
          <t>passage</t>
        </is>
      </c>
      <c r="C68" s="2" t="inlineStr">
        <is>
          <t>endC1Y</t>
        </is>
      </c>
      <c r="D68" s="2" t="inlineStr">
        <is>
          <t>DIF.PAR.001</t>
        </is>
      </c>
      <c r="E68" s="2" t="inlineStr">
        <is>
          <t>Pour toi. Nina tend les deux mains, tout près. Aniss pose le bois contre ses paumes. Les graines suivent le bois vers Aniss. La branche redevient facile, tout doux. Il passe ! Le nichoir a pris le bois, tout seul. Tes mains ont trouvé la place.</t>
        </is>
      </c>
      <c r="F68" s="2" t="inlineStr">
        <is>
          <t>Pour toi. Nina tend les deux mains, tout près. Aniss pose le bois contre ses paumes. Les graines suivent le bois vers Aniss. La branche redevient facile, tout doux. Il passe ! Le nichoir a pris le bois, tout seul. Tes mains ont trouvé la place.</t>
        </is>
      </c>
      <c r="G68" s="2" t="inlineStr">
        <is>
          <t>Maya rejoint après la sieste. On entend un oiseau. On se tait une seconde. Cette fin-là est celle de la chambre, les cubes et après la sieste. Maya a appris : Un camarade qui parle peu. Voici le geste : &lt;emphasis&gt;attendre&lt;/emphasis&gt; ; tendre le jouet. Maya a entendu : attendre, tendre un jouet, pas forcer la parole. Maya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enfant-f|Pour toi.
narrateur|Nina tend les deux mains, tout près.
narrateur|Aniss pose le bois contre ses paumes.
narrateur|Les graines suivent le bois vers Aniss.
narrateur|La branche redevient facile, tout doux.
enfant-f|Il passe !
maman|Le nichoir a pris le bois, tout seul.
papa|Tes mains ont trouvé la place.</t>
        </is>
      </c>
    </row>
    <row r="69">
      <c r="A69" s="2" t="inlineStr">
        <is>
          <t>CHK_T0001_P0003_T0002_P0001_T0003_P0002_F0001</t>
        </is>
      </c>
      <c r="B69" s="7" t="inlineStr">
        <is>
          <t>passage_fin</t>
        </is>
      </c>
      <c r="C69" s="2" t="inlineStr">
        <is>
          <t>endC1Y</t>
        </is>
      </c>
      <c r="D69" s="2" t="inlineStr">
        <is>
          <t>DIF.PAR.001</t>
        </is>
      </c>
      <c r="E69" s="2" t="inlineStr">
        <is>
          <t>Le bois a contourné l'herbe, jusqu'en haut. Aniss l'a posé, tout seul. Tu as tendu le bois, d'abord. Venez, le merle est encore calme. Une graine reste collée au bois, toute ronde. Aniss s'assoit près du tronc. Merle. L'herbe de la branche sèche déjà au soleil.</t>
        </is>
      </c>
      <c r="F69" s="2" t="inlineStr">
        <is>
          <t>Le bois a contourné l'herbe, jusqu'en haut. Aniss l'a posé, tout seul. Tu as tendu le bois, d'abord. Venez, le merle est encore calme. Une graine reste collée au bois, toute ronde. Aniss s'assoit près du tronc. Merle. L'herbe de la branche sèche déjà au soleil.</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bois a contourné l'herbe, jusqu'en haut.
enfant-f|Aniss l'a posé, tout seul.
papa|Tu as tendu le bois, d'abord.
maman|Venez, le merle est encore calme.
narrateur|Une graine reste collée au bois, toute ronde.
narrateur|Aniss s'assoit près du tronc.
copain|Merle.
narrateur|L'herbe de la branche sèche déjà au soleil.</t>
        </is>
      </c>
    </row>
    <row r="70">
      <c r="A70" s="2" t="inlineStr">
        <is>
          <t>CHK_T0001_P0003_T0002_P0001_T0003_P0003</t>
        </is>
      </c>
      <c r="B70" s="5" t="inlineStr">
        <is>
          <t>passage</t>
        </is>
      </c>
      <c r="C70" s="2" t="inlineStr">
        <is>
          <t>endC1Z</t>
        </is>
      </c>
      <c r="D70" s="2" t="inlineStr">
        <is>
          <t>DIF.PAR.001</t>
        </is>
      </c>
      <c r="E70" s="2" t="inlineStr">
        <is>
          <t>Le tabouret, Aniss. Aniss pose le bois dessus, sans un mot. Nina attend, puis suit sa main. Les graines attendent sur le tabouret. Ils le poussent, ensuite, vers la branche. Merci. Le bois a gardé le calme. L'herbe peut dormir, plus loin.</t>
        </is>
      </c>
      <c r="F70" s="2" t="inlineStr">
        <is>
          <t>Le tabouret, Aniss. Aniss pose le bois dessus, sans un mot. Nina attend, puis suit sa main. Les graines attendent sur le tabouret. Ils le poussent, ensuite, vers la branche. Merci. Le bois a gardé le calme. L'herbe peut dormir, plus loin.</t>
        </is>
      </c>
      <c r="G70" s="2" t="inlineStr">
        <is>
          <t>Maya rejoint le soir. Ça sent le pain chaud. On se tient la main. Cette fin-là est celle de la chambre, les cubes et le soir. Maya a appris : Un camarade qui parle peu. Voici le geste : &lt;emphasis&gt;attendre&lt;/emphasis&gt; ; tendre le jouet. Maya a entendu : attendre, tendre un jouet, pas forcer la parole. Maya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enfant-f|Le tabouret, Aniss.
narrateur|Aniss pose le bois dessus, sans un mot.
narrateur|Nina attend, puis suit sa main.
narrateur|Les graines attendent sur le tabouret.
narrateur|Ils le poussent, ensuite, vers la branche.
enfant-f|Merci.
papa|Le bois a gardé le calme.
maman|L'herbe peut dormir, plus loin.</t>
        </is>
      </c>
    </row>
    <row r="71">
      <c r="A71" s="2" t="inlineStr">
        <is>
          <t>CHK_T0001_P0003_T0002_P0001_T0003_P0003_F0001</t>
        </is>
      </c>
      <c r="B71" s="7" t="inlineStr">
        <is>
          <t>passage_fin</t>
        </is>
      </c>
      <c r="C71" s="2" t="inlineStr">
        <is>
          <t>endC1Z</t>
        </is>
      </c>
      <c r="D71" s="2" t="inlineStr">
        <is>
          <t>DIF.PAR.001</t>
        </is>
      </c>
      <c r="E71" s="2" t="inlineStr">
        <is>
          <t>Le bois court jusqu'à la branche, tout droit. On a posé le nichoir. Le tabouret a tenu, tout droit. Essuyez vos mains, tout doux. Une graine reste collée au bois, toute ronde. Aniss descend, un pied après l'autre. Le bois du tabouret reste un peu froid. Le merle pousse un cri, tout près.</t>
        </is>
      </c>
      <c r="F71" s="2" t="inlineStr">
        <is>
          <t>Le bois court jusqu'à la branche, tout droit. On a posé le nichoir. Le tabouret a tenu, tout droit. Essuyez vos mains, tout doux. Une graine reste collée au bois, toute ronde. Aniss descend, un pied après l'autre. Le bois du tabouret reste un peu froid. Le merle pousse un cri, tout près.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bois court jusqu'à la branche, tout droit.
enfant-f|On a posé le nichoir.
papa|Le tabouret a tenu, tout droit.
maman|Essuyez vos mains, tout doux.
narrateur|Une graine reste collée au bois, toute ronde.
narrateur|Aniss descend, un pied après l'autre.
narrateur|Le bois du tabouret reste un peu froid.
narrateur|Le merle pousse un cri, tout près.</t>
        </is>
      </c>
    </row>
    <row r="72">
      <c r="A72" s="2" t="inlineStr">
        <is>
          <t>CHK_T0001_P0003_T0002_P0002</t>
        </is>
      </c>
      <c r="B72" s="5" t="inlineStr">
        <is>
          <t>passage</t>
        </is>
      </c>
      <c r="C72" s="2" t="inlineStr">
        <is>
          <t>brC2</t>
        </is>
      </c>
      <c r="D72" s="2" t="inlineStr">
        <is>
          <t>DIF.PAR.001</t>
        </is>
      </c>
      <c r="E72" s="2" t="inlineStr">
        <is>
          <t>Les graines n'arrivent pas à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F72" s="2" t="inlineStr">
        <is>
          <t>Les graines n'arrivent pas à la fourche. C'est trop haut. Une pomme cache encore le creux. Jette, Aniss ! Aniss lève les bras, tout calme. La fourche reste loin, trop loin. Le vent peut pencher un peu. On reste sous la fourche, tous les deux. Une feuille brille aussi, plus haut. On l'accroche comment, tous les deux ?</t>
        </is>
      </c>
      <c r="G72" s="2" t="inlineStr">
        <is>
          <t>Maya a choisi le livre. Ça sent le pain chaud. Le livre reste à sa place, près de papa. papa montre le geste, lentement. Voici le geste : &lt;emphasis&gt;attendre&lt;/emphasis&gt; ; tendre le jouet. Maya répète tout bas : attendre, tendre un jouet, pas forcer la parole.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narrateur|Les graines n'arrivent pas à la fourche.
enfant-f|C'est trop haut.
narrateur|Une pomme cache encore le creux.
enfant-f|Jette, Aniss !
narrateur|Aniss lève les bras, tout calme.
narrateur|La fourche reste loin, trop loin.
maman|Le vent peut pencher un peu.
papa|On reste sous la fourche, tous les deux.
narrateur|Une feuille brille aussi, plus haut.
papa|On l'accroche comment, tous les deux ?</t>
        </is>
      </c>
    </row>
    <row r="73">
      <c r="A73" s="2" t="inlineStr">
        <is>
          <t>CHK_T0001_P0003_T0002_P0002_T0003_P0000</t>
        </is>
      </c>
      <c r="B73" s="4" t="inlineStr">
        <is>
          <t>transition_question</t>
        </is>
      </c>
      <c r="C73" s="2" t="inlineStr">
        <is>
          <t>ch3C2</t>
        </is>
      </c>
      <c r="D73" s="2" t="inlineStr">
        <is>
          <t>DIF.PAR.001</t>
        </is>
      </c>
      <c r="E73" s="2" t="inlineStr">
        <is>
          <t>La fourche reste trop haute, encore. Le vent, la ficelle, ou les mains ?</t>
        </is>
      </c>
      <c r="F73" s="2" t="inlineStr">
        <is>
          <t>La fourche reste trop haute, encore. Le vent, la ficelle, ou les mains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vent</t>
        </is>
      </c>
      <c r="N73" s="2" t="inlineStr">
        <is>
          <t>CHK_T0001_P0003_T0002_P0002_T0003_P0001</t>
        </is>
      </c>
      <c r="O73" s="2" t="inlineStr">
        <is>
          <t>la ficelle</t>
        </is>
      </c>
      <c r="P73" s="2" t="inlineStr">
        <is>
          <t>CHK_T0001_P0003_T0002_P0002_T0003_P0002</t>
        </is>
      </c>
      <c r="Q73" s="2" t="inlineStr">
        <is>
          <t>les mains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narrateur|La fourche reste trop haute, encore.
maman|Le vent, la ficelle, ou les mains ?</t>
        </is>
      </c>
    </row>
    <row r="74">
      <c r="A74" s="2" t="inlineStr">
        <is>
          <t>CHK_T0001_P0003_T0002_P0002_T0003_P0001</t>
        </is>
      </c>
      <c r="B74" s="5" t="inlineStr">
        <is>
          <t>passage</t>
        </is>
      </c>
      <c r="C74" s="2" t="inlineStr">
        <is>
          <t>endC2X</t>
        </is>
      </c>
      <c r="D74" s="2" t="inlineStr">
        <is>
          <t>DIF.PAR.001</t>
        </is>
      </c>
      <c r="E74" s="2" t="inlineStr">
        <is>
          <t>On attend le vent. Aniss s'assoit dans l'herbe, tout calme. Nina s'assoit aussi, les genoux contre lui. Les graines restent, enfin, sous la fourche. Le vent penche, une pomme s'arrête. Maintenant. La fourche n'est plus trop loin. Vous avez laissé le vent finir.</t>
        </is>
      </c>
      <c r="F74" s="2" t="inlineStr">
        <is>
          <t>On attend le vent. Aniss s'assoit dans l'herbe, tout calme. Nina s'assoit aussi, les genoux contre lui. Les graines restent, enfin, sous la fourche. Le vent penche, une pomme s'arrête. Maintenant. La fourche n'est plus trop loin. Vous avez laissé le vent finir.</t>
        </is>
      </c>
      <c r="G74" s="2" t="inlineStr">
        <is>
          <t>Maya rejoint le matin. On entend un oiseau. On rit un peu. Cette fin-là est celle de la chambre, le livre et le matin. Maya a appris : Un camarade qui parle peu. Voici le geste : &lt;emphasis&gt;attendre&lt;/emphasis&gt; ; tendre le jouet. Maya a entendu : attendre, tendre un jouet, pas forcer la parole. Maya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enfant-f|On attend le vent.
narrateur|Aniss s'assoit dans l'herbe, tout calme.
narrateur|Nina s'assoit aussi, les genoux contre lui.
narrateur|Les graines restent, enfin, sous la fourche.
narrateur|Le vent penche, une pomme s'arrête.
enfant-f|Maintenant.
papa|La fourche n'est plus trop loin.
maman|Vous avez laissé le vent finir.</t>
        </is>
      </c>
    </row>
    <row r="75">
      <c r="A75" s="2" t="inlineStr">
        <is>
          <t>CHK_T0001_P0003_T0002_P0002_T0003_P0001_F0001</t>
        </is>
      </c>
      <c r="B75" s="7" t="inlineStr">
        <is>
          <t>passage_fin</t>
        </is>
      </c>
      <c r="C75" s="2" t="inlineStr">
        <is>
          <t>endC2X</t>
        </is>
      </c>
      <c r="D75" s="2" t="inlineStr">
        <is>
          <t>DIF.PAR.001</t>
        </is>
      </c>
      <c r="E75" s="2" t="inlineStr">
        <is>
          <t>Le bois rejoint la fourche, encore léger. On a attendu le vent. Le vent n'a plus pris vos bras. Rentrez la ficelle, après le merle. Une graine reste collée au bois, toute ronde. Toc. Une feuille se tait, puis l'autre. La fourche reste calme, derrière eux.</t>
        </is>
      </c>
      <c r="F75" s="2" t="inlineStr">
        <is>
          <t>Le bois rejoint la fourche, encore léger. On a attendu le vent. Le vent n'a plus pris vos bras. Rentrez la ficelle, après le merle. Une graine reste collée au bois, toute ronde. Toc. Une feuille se tait, puis l'autre. La fourche reste calme, derrière eux.</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bois rejoint la fourche, encore léger.
enfant-f|On a attendu le vent.
papa|Le vent n'a plus pris vos bras.
maman|Rentrez la ficelle, après le merle.
narrateur|Une graine reste collée au bois, toute ronde.
copain|Toc.
narrateur|Une feuille se tait, puis l'autre.
narrateur|La fourche reste calme, derrière eux.</t>
        </is>
      </c>
    </row>
    <row r="76">
      <c r="A76" s="2" t="inlineStr">
        <is>
          <t>CHK_T0001_P0003_T0002_P0002_T0003_P0002</t>
        </is>
      </c>
      <c r="B76" s="5" t="inlineStr">
        <is>
          <t>passage</t>
        </is>
      </c>
      <c r="C76" s="2" t="inlineStr">
        <is>
          <t>endC2Y</t>
        </is>
      </c>
      <c r="D76" s="2" t="inlineStr">
        <is>
          <t>DIF.PAR.001</t>
        </is>
      </c>
      <c r="E76" s="2" t="inlineStr">
        <is>
          <t>Tes mains, Aniss. Aniss tend la ficelle, tout près. Nina tire avec lui, tout lent. Les graines suivent le fil, tout droit. Le fil traverse comme un pont. On tient ensemble. Vos mains suffisent, toutes les deux. La fourche restera après.</t>
        </is>
      </c>
      <c r="F76" s="2" t="inlineStr">
        <is>
          <t>Tes mains, Aniss. Aniss tend la ficelle, tout près. Nina tire avec lui, tout lent. Les graines suivent le fil, tout droit. Le fil traverse comme un pont. On tient ensemble. Vos mains suffisent, toutes les deux. La fourche restera après.</t>
        </is>
      </c>
      <c r="G76" s="2" t="inlineStr">
        <is>
          <t>Maya rejoint après la sieste. Ça sent le pain chaud. On se tait une seconde. Cette fin-là est celle de la chambre, le livre et après la sieste. Maya a appris : Un camarade qui parle peu. Voici le geste : &lt;emphasis&gt;attendre&lt;/emphasis&gt; ; tendre le jouet. Maya a entendu : attendre, tendre un jouet, pas forcer la parole. Maya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enfant-f|Tes mains, Aniss.
narrateur|Aniss tend la ficelle, tout près.
narrateur|Nina tire avec lui, tout lent.
narrateur|Les graines suivent le fil, tout droit.
narrateur|Le fil traverse comme un pont.
enfant-f|On tient ensemble.
maman|Vos mains suffisent, toutes les deux.
papa|La fourche restera après.</t>
        </is>
      </c>
    </row>
    <row r="77">
      <c r="A77" s="2" t="inlineStr">
        <is>
          <t>CHK_T0001_P0003_T0002_P0002_T0003_P0002_F0001</t>
        </is>
      </c>
      <c r="B77" s="7" t="inlineStr">
        <is>
          <t>passage_fin</t>
        </is>
      </c>
      <c r="C77" s="2" t="inlineStr">
        <is>
          <t>endC2Y</t>
        </is>
      </c>
      <c r="D77" s="2" t="inlineStr">
        <is>
          <t>DIF.PAR.001</t>
        </is>
      </c>
      <c r="E77" s="2" t="inlineStr">
        <is>
          <t>Le fil pose le nichoir dans la fourche. On tenait, tous les deux. Je remporte la ficelle, tout à l'heure. Le merle vous attend. Une graine reste collée au bois, toute ronde. Aniss essuie une main sur son pantalon. Un copeau reste sur le fil. Le bois sent encore la résine tiède.</t>
        </is>
      </c>
      <c r="F77" s="2" t="inlineStr">
        <is>
          <t>Le fil pose le nichoir dans la fourche. On tenait, tous les deux. Je remporte la ficelle, tout à l'heure. Le merle vous attend. Une graine reste collée au bois, toute ronde. Aniss essuie une main sur son pantalon. Un copeau reste sur le fil. Le bois sent encore la résine tiède.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fil pose le nichoir dans la fourche.
enfant-f|On tenait, tous les deux.
papa|Je remporte la ficelle, tout à l'heure.
maman|Le merle vous attend.
narrateur|Une graine reste collée au bois, toute ronde.
narrateur|Aniss essuie une main sur son pantalon.
narrateur|Un copeau reste sur le fil.
narrateur|Le bois sent encore la résine tiède.</t>
        </is>
      </c>
    </row>
    <row r="78">
      <c r="A78" s="2" t="inlineStr">
        <is>
          <t>CHK_T0001_P0003_T0002_P0002_T0003_P0003</t>
        </is>
      </c>
      <c r="B78" s="5" t="inlineStr">
        <is>
          <t>passage</t>
        </is>
      </c>
      <c r="C78" s="2" t="inlineStr">
        <is>
          <t>endC2Z</t>
        </is>
      </c>
      <c r="D78" s="2" t="inlineStr">
        <is>
          <t>DIF.PAR.001</t>
        </is>
      </c>
      <c r="E78" s="2" t="inlineStr">
        <is>
          <t>Tes bras, d'abord. Nina tend le bois vers Aniss. Aniss lève, tout doux, sans un mot. Les graines se libèrent, dès que les bras montent. Une pomme rejoint le creux, tout calme. C'est doux. La fourche garde son souffle, plus loin. Tes bras ont laissé le bois.</t>
        </is>
      </c>
      <c r="F78" s="2" t="inlineStr">
        <is>
          <t>Tes bras, d'abord. Nina tend le bois vers Aniss. Aniss lève, tout doux, sans un mot. Les graines se libèrent, dès que les bras montent. Une pomme rejoint le creux, tout calme. C'est doux. La fourche garde son souffle, plus loin. Tes bras ont laissé le bois.</t>
        </is>
      </c>
      <c r="G78" s="2" t="inlineStr">
        <is>
          <t>Maya rejoint le soir. Le vent est doux. On se tient la main. Cette fin-là est celle de la chambre, le livre et le soir. Maya a appris : Un camarade qui parle peu. Voici le geste : &lt;emphasis&gt;attendre&lt;/emphasis&gt; ; tendre le jouet. Maya a entendu : attendre, tendre un jouet, pas forcer la parole. Maya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enfant-f|Tes bras, d'abord.
narrateur|Nina tend le bois vers Aniss.
narrateur|Aniss lève, tout doux, sans un mot.
narrateur|Les graines se libèrent, dès que les bras montent.
narrateur|Une pomme rejoint le creux, tout calme.
enfant-f|C'est doux.
maman|La fourche garde son souffle, plus loin.
papa|Tes bras ont laissé le bois.</t>
        </is>
      </c>
    </row>
    <row r="79">
      <c r="A79" s="2" t="inlineStr">
        <is>
          <t>CHK_T0001_P0003_T0002_P0002_T0003_P0003_F0001</t>
        </is>
      </c>
      <c r="B79" s="7" t="inlineStr">
        <is>
          <t>passage_fin</t>
        </is>
      </c>
      <c r="C79" s="2" t="inlineStr">
        <is>
          <t>endC2Z</t>
        </is>
      </c>
      <c r="D79" s="2" t="inlineStr">
        <is>
          <t>DIF.PAR.001</t>
        </is>
      </c>
      <c r="E79" s="2" t="inlineStr">
        <is>
          <t>Les mains d'Aniss laissent le bois dans la fourche. C'était plus facile, là. Tes bras ont guidé le nichoir. Le creux gardera son ombre. Une graine reste collée au bois, toute ronde. Aniss pose un doigt sur le toit. Une pomme bouge, toute petite. Un rai de soleil barre encore le bois.</t>
        </is>
      </c>
      <c r="F79" s="2" t="inlineStr">
        <is>
          <t>Les mains d'Aniss laissent le bois dans la fourche. C'était plus facile, là. Tes bras ont guidé le nichoir. Le creux gardera son ombre. Une graine reste collée au bois, toute ronde. Aniss pose un doigt sur le toit. Une pomme bouge, toute petite. Un rai de soleil barre encore le bois.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 mains d'Aniss laissent le bois dans la fourche.
enfant-f|C'était plus facile, là.
papa|Tes bras ont guidé le nichoir.
maman|Le creux gardera son ombre.
narrateur|Une graine reste collée au bois, toute ronde.
narrateur|Aniss pose un doigt sur le toit.
narrateur|Une pomme bouge, toute petite.
narrateur|Un rai de soleil barre encore le bois.</t>
        </is>
      </c>
    </row>
    <row r="80">
      <c r="A80" s="2" t="inlineStr">
        <is>
          <t>CHK_T0001_P0003_T0002_P0003</t>
        </is>
      </c>
      <c r="B80" s="5" t="inlineStr">
        <is>
          <t>passage</t>
        </is>
      </c>
      <c r="C80" s="2" t="inlineStr">
        <is>
          <t>brC3</t>
        </is>
      </c>
      <c r="D80" s="2" t="inlineStr">
        <is>
          <t>DIF.PAR.001</t>
        </is>
      </c>
      <c r="E80" s="2" t="inlineStr">
        <is>
          <t>Les graines tombent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F80" s="2" t="inlineStr">
        <is>
          <t>Les graines tombent le long du tronc. Ça glisse, Aniss ! Nina serre trop vite, trop fort. Dis nœud ! Aniss pointe l'écorce lisse, du doigt. Le tronc reste trop lisse, encore. Tes doigts vont plus lentement, Aniss. La pince dort près du panier. Un copeau attend, trop mince. On le tient comment, tous les deux ?</t>
        </is>
      </c>
      <c r="G80" s="2" t="inlineStr">
        <is>
          <t>Maya a choisi la dînette. Le vent est doux. La dînette reste à sa place, près de papa. papa montre le geste, lentement. Voici le geste : &lt;emphasis&gt;attendre&lt;/emphasis&gt; ; tendre le jouet. Maya répète tout bas : attendre, tendre un jouet, pas forcer la parole.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narrateur|Les graines tombent le long du tronc.
enfant-f|Ça glisse, Aniss !
narrateur|Nina serre trop vite, trop fort.
enfant-f|Dis nœud !
narrateur|Aniss pointe l'écorce lisse, du doigt.
narrateur|Le tronc reste trop lisse, encore.
maman|Tes doigts vont plus lentement, Aniss.
papa|La pince dort près du panier.
narrateur|Un copeau attend, trop mince.
papa|On le tient comment, tous les deux ?</t>
        </is>
      </c>
    </row>
    <row r="81">
      <c r="A81" s="2" t="inlineStr">
        <is>
          <t>CHK_T0001_P0003_T0002_P0003_T0003_P0000</t>
        </is>
      </c>
      <c r="B81" s="4" t="inlineStr">
        <is>
          <t>transition_question</t>
        </is>
      </c>
      <c r="C81" s="2" t="inlineStr">
        <is>
          <t>ch3C3</t>
        </is>
      </c>
      <c r="D81" s="2" t="inlineStr">
        <is>
          <t>DIF.PAR.001</t>
        </is>
      </c>
      <c r="E81" s="2" t="inlineStr">
        <is>
          <t>La ficelle glisse encore sur le tronc. Le nœud, la pince, ou la fourche ?</t>
        </is>
      </c>
      <c r="F81" s="2" t="inlineStr">
        <is>
          <t>La ficelle glisse encore sur le tronc. Le nœud, la pince, ou la fourche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nœud</t>
        </is>
      </c>
      <c r="N81" s="2" t="inlineStr">
        <is>
          <t>CHK_T0001_P0003_T0002_P0003_T0003_P0001</t>
        </is>
      </c>
      <c r="O81" s="2" t="inlineStr">
        <is>
          <t>la pince</t>
        </is>
      </c>
      <c r="P81" s="2" t="inlineStr">
        <is>
          <t>CHK_T0001_P0003_T0002_P0003_T0003_P0002</t>
        </is>
      </c>
      <c r="Q81" s="2" t="inlineStr">
        <is>
          <t>la fourche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narrateur|La ficelle glisse encore sur le tronc.
papa|Le nœud, la pince, ou la fourche ?</t>
        </is>
      </c>
    </row>
    <row r="82">
      <c r="A82" s="2" t="inlineStr">
        <is>
          <t>CHK_T0001_P0003_T0002_P0003_T0003_P0001</t>
        </is>
      </c>
      <c r="B82" s="5" t="inlineStr">
        <is>
          <t>passage</t>
        </is>
      </c>
      <c r="C82" s="2" t="inlineStr">
        <is>
          <t>endC3X</t>
        </is>
      </c>
      <c r="D82" s="2" t="inlineStr">
        <is>
          <t>DIF.PAR.001</t>
        </is>
      </c>
      <c r="E82" s="2" t="inlineStr">
        <is>
          <t>Le nœud, dessous. Je vous laisse le temps, tout près. Aniss noue, Nina tend le bois. Les graines tiennent avec le nœud. Aniss serre le fil, tout doux, sans parler. Ça tient ! Le nœud a tenu le bois. Aniss a poussé tout doux.</t>
        </is>
      </c>
      <c r="F82" s="2" t="inlineStr">
        <is>
          <t>Le nœud, dessous. Je vous laisse le temps, tout près. Aniss noue, Nina tend le bois. Les graines tiennent avec le nœud. Aniss serre le fil, tout doux, sans parler. Ça tient ! Le nœud a tenu le bois. Aniss a poussé tout doux.</t>
        </is>
      </c>
      <c r="G82" s="2" t="inlineStr">
        <is>
          <t>Maya rejoint le matin. Ça sent le pain chaud. On rit un peu. Cette fin-là est celle de la chambre, la dînette et le matin. Maya a appris : Un camarade qui parle peu. Voici le geste : &lt;emphasis&gt;attendre&lt;/emphasis&gt; ; tendre le jouet. Maya a entendu : attendre, tendre un jouet, pas forcer la parole. Maya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enfant-f|Le nœud, dessous.
papa|Je vous laisse le temps, tout près.
narrateur|Aniss noue, Nina tend le bois.
narrateur|Les graines tiennent avec le nœud.
narrateur|Aniss serre le fil, tout doux, sans parler.
enfant-f|Ça tient !
papa|Le nœud a tenu le bois.
maman|Aniss a poussé tout doux.</t>
        </is>
      </c>
    </row>
    <row r="83">
      <c r="A83" s="2" t="inlineStr">
        <is>
          <t>CHK_T0001_P0003_T0002_P0003_T0003_P0001_F0001</t>
        </is>
      </c>
      <c r="B83" s="7" t="inlineStr">
        <is>
          <t>passage_fin</t>
        </is>
      </c>
      <c r="C83" s="2" t="inlineStr">
        <is>
          <t>endC3X</t>
        </is>
      </c>
      <c r="D83" s="2" t="inlineStr">
        <is>
          <t>DIF.PAR.001</t>
        </is>
      </c>
      <c r="E83" s="2" t="inlineStr">
        <is>
          <t>Le bois tient au tronc, tout propre. On a noué, Aniss. Le nœud n'a pas glissé. Rentrez, l'herbe est sèche. Une graine reste collée au bois, toute ronde. Aniss pose une graine sur le toit. La graine ne bouge plus. Une goutte sèche déjà sur le bois.</t>
        </is>
      </c>
      <c r="F83" s="2" t="inlineStr">
        <is>
          <t>Le bois tient au tronc, tout propre. On a noué, Aniss. Le nœud n'a pas glissé. Rentrez, l'herbe est sèche. Une graine reste collée au bois, toute ronde. Aniss pose une graine sur le toit. La graine ne bouge plus. Une goutte sèche déjà sur le bois.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bois tient au tronc, tout propre.
enfant-f|On a noué, Aniss.
papa|Le nœud n'a pas glissé.
maman|Rentrez, l'herbe est sèche.
narrateur|Une graine reste collée au bois, toute ronde.
narrateur|Aniss pose une graine sur le toit.
narrateur|La graine ne bouge plus.
narrateur|Une goutte sèche déjà sur le bois.</t>
        </is>
      </c>
    </row>
    <row r="84">
      <c r="A84" s="2" t="inlineStr">
        <is>
          <t>CHK_T0001_P0003_T0002_P0003_T0003_P0002</t>
        </is>
      </c>
      <c r="B84" s="5" t="inlineStr">
        <is>
          <t>passage</t>
        </is>
      </c>
      <c r="C84" s="2" t="inlineStr">
        <is>
          <t>endC3Y</t>
        </is>
      </c>
      <c r="D84" s="2" t="inlineStr">
        <is>
          <t>DIF.PAR.001</t>
        </is>
      </c>
      <c r="E84" s="2" t="inlineStr">
        <is>
          <t>Pince. Aniss pointe la pince, du doigt. Nina attend, puis ouvre les mains. Les graines partent au bout de la pince. Le fil glisse, tout net, vers l'écorce. Je le tiens. Le tronc garde son ombre, plus loin. Tes mains ont guidé la pince.</t>
        </is>
      </c>
      <c r="F84" s="2" t="inlineStr">
        <is>
          <t>Pince. Aniss pointe la pince, du doigt. Nina attend, puis ouvre les mains. Les graines partent au bout de la pince. Le fil glisse, tout net, vers l'écorce. Je le tiens. Le tronc garde son ombre, plus loin. Tes mains ont guidé la pince.</t>
        </is>
      </c>
      <c r="G84" s="2" t="inlineStr">
        <is>
          <t>Maya rejoint après la sieste. Le vent est doux. On se tait une seconde. Cette fin-là est celle de la chambre, la dînette et après la sieste. Maya a appris : Un camarade qui parle peu. Voici le geste : &lt;emphasis&gt;attendre&lt;/emphasis&gt; ; tendre le jouet. Maya a entendu : attendre, tendre un jouet, pas forcer la parole. Maya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copain|Pince.
narrateur|Aniss pointe la pince, du doigt.
narrateur|Nina attend, puis ouvre les mains.
narrateur|Les graines partent au bout de la pince.
narrateur|Le fil glisse, tout net, vers l'écorce.
enfant-f|Je le tiens.
maman|Le tronc garde son ombre, plus loin.
papa|Tes mains ont guidé la pince.</t>
        </is>
      </c>
    </row>
    <row r="85">
      <c r="A85" s="2" t="inlineStr">
        <is>
          <t>CHK_T0001_P0003_T0002_P0003_T0003_P0002_F0001</t>
        </is>
      </c>
      <c r="B85" s="7" t="inlineStr">
        <is>
          <t>passage_fin</t>
        </is>
      </c>
      <c r="C85" s="2" t="inlineStr">
        <is>
          <t>endC3Y</t>
        </is>
      </c>
      <c r="D85" s="2" t="inlineStr">
        <is>
          <t>DIF.PAR.001</t>
        </is>
      </c>
      <c r="E85" s="2" t="inlineStr">
        <is>
          <t>La pince laisse le bois contre le tronc. On l'a tenu, tous les deux. L'écorce est restée à sa place. Essuie tes chaussures, Nina. Une graine reste collée au bois, toute ronde. Aniss souffle un peu sur le toit. Un copeau blanchit, puis s'arrête. La résine colle encore, derrière la haie.</t>
        </is>
      </c>
      <c r="F85" s="2" t="inlineStr">
        <is>
          <t>La pince laisse le bois contre le tronc. On l'a tenu, tous les deux. L'écorce est restée à sa place. Essuie tes chaussures, Nina. Une graine reste collée au bois, toute ronde. Aniss souffle un peu sur le toit. Un copeau blanchit, puis s'arrête. La résine colle encore, derrière la haie.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pince laisse le bois contre le tronc.
enfant-f|On l'a tenu, tous les deux.
papa|L'écorce est restée à sa place.
maman|Essuie tes chaussures, Nina.
narrateur|Une graine reste collée au bois, toute ronde.
narrateur|Aniss souffle un peu sur le toit.
narrateur|Un copeau blanchit, puis s'arrête.
narrateur|La résine colle encore, derrière la haie.</t>
        </is>
      </c>
    </row>
    <row r="86">
      <c r="A86" s="2" t="inlineStr">
        <is>
          <t>CHK_T0001_P0003_T0002_P0003_T0003_P0003</t>
        </is>
      </c>
      <c r="B86" s="5" t="inlineStr">
        <is>
          <t>passage</t>
        </is>
      </c>
      <c r="C86" s="2" t="inlineStr">
        <is>
          <t>endC3Z</t>
        </is>
      </c>
      <c r="D86" s="2" t="inlineStr">
        <is>
          <t>DIF.PAR.001</t>
        </is>
      </c>
      <c r="E86" s="2" t="inlineStr">
        <is>
          <t>La fourche, Aniss. Aniss pointe le creux, du doigt. Nina attend, puis suit le doigt. Les graines tiennent derrière la fourche. Le bois prend le chemin du calme. Il évite le tronc. La fourche a montré la route. Vos pieds restent dans l'herbe, aussi.</t>
        </is>
      </c>
      <c r="F86" s="2" t="inlineStr">
        <is>
          <t>La fourche, Aniss. Aniss pointe le creux, du doigt. Nina attend, puis suit le doigt. Les graines tiennent derrière la fourche. Le bois prend le chemin du calme. Il évite le tronc. La fourche a montré la route. Vos pieds restent dans l'herbe, aussi.</t>
        </is>
      </c>
      <c r="G86" s="2" t="inlineStr">
        <is>
          <t>Maya rejoint le soir. Le sol est un peu froid. On se tient la main. Cette fin-là est celle de la chambre, la dînette et le soir. Maya a appris : Un camarade qui parle peu. Voici le geste : &lt;emphasis&gt;attendre&lt;/emphasis&gt; ; tendre le jouet. Maya a entendu : attendre, tendre un jouet, pas forcer la parole. Maya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enfant-f|La fourche, Aniss.
narrateur|Aniss pointe le creux, du doigt.
narrateur|Nina attend, puis suit le doigt.
narrateur|Les graines tiennent derrière la fourche.
narrateur|Le bois prend le chemin du calme.
enfant-f|Il évite le tronc.
papa|La fourche a montré la route.
maman|Vos pieds restent dans l'herbe, aussi.</t>
        </is>
      </c>
    </row>
    <row r="87">
      <c r="A87" s="2" t="inlineStr">
        <is>
          <t>CHK_T0001_P0003_T0002_P0003_T0003_P0003_F0001</t>
        </is>
      </c>
      <c r="B87" s="7" t="inlineStr">
        <is>
          <t>passage_fin</t>
        </is>
      </c>
      <c r="C87" s="2" t="inlineStr">
        <is>
          <t>endC3Z</t>
        </is>
      </c>
      <c r="D87" s="2" t="inlineStr">
        <is>
          <t>DIF.PAR.001</t>
        </is>
      </c>
      <c r="E87" s="2" t="inlineStr">
        <is>
          <t>Le bois suit la fourche, jusqu'au creux. L'ombre était douce. La fourche a tenu, tout droit. Le tronc n'a plus rien à dire. Une graine reste collée au bois, toute ronde. Aniss touche le bois, un instant. Une pomme revient contre le toit. Un merle passe, puis le pommier se tait.</t>
        </is>
      </c>
      <c r="F87" s="2" t="inlineStr">
        <is>
          <t>Le bois suit la fourche, jusqu'au creux. L'ombre était douce. La fourche a tenu, tout droit. Le tronc n'a plus rien à dire. Une graine reste collée au bois, toute ronde. Aniss touche le bois, un instant. Une pomme revient contre le toit. Un merle passe, puis le pommier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bois suit la fourche, jusqu'au creux.
enfant-f|L'ombre était douce.
papa|La fourche a tenu, tout droit.
maman|Le tronc n'a plus rien à dire.
narrateur|Une graine reste collée au bois, toute ronde.
narrateur|Aniss touche le bois, un instant.
narrateur|Une pomme revient contre le toit.
narrateur|Un merle passe, puis le pommier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2026-09-05T00:48:58Z</dcterms:modified>
</cp:coreProperties>
</file>