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TREE-DIF-029</t>
        </is>
      </c>
    </row>
    <row r="3">
      <c r="A3" t="inlineStr">
        <is>
          <t>editorial_id</t>
        </is>
      </c>
      <c r="B3" t="inlineStr">
        <is>
          <t>TREE-DIF-029</t>
        </is>
      </c>
    </row>
    <row r="4">
      <c r="A4" t="inlineStr">
        <is>
          <t>kind</t>
        </is>
      </c>
      <c r="B4" t="inlineStr">
        <is>
          <t>ramifiee</t>
        </is>
      </c>
    </row>
    <row r="5">
      <c r="A5" t="inlineStr">
        <is>
          <t>title</t>
        </is>
      </c>
      <c r="B5" t="inlineStr">
        <is>
          <t>Le papillon jaune de Victorino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village au bord des champs : pré, lavandes, muret</t>
        </is>
      </c>
    </row>
    <row r="17">
      <c r="A17" t="inlineStr">
        <is>
          <t>characters</t>
        </is>
      </c>
      <c r="B17" t="inlineStr">
        <is>
          <t>Victorino,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Victorino veut que le papillon jaune se pose sur la fleur de papier, avec Aniss. Ils emportent le filet vert, le chapeau bleu et la fleur. Aniss a trop d'élan : dans le pré l'herbe s'envole, aux lavandes le parfum saute, au muret les pierres cliquent. Ils jouent avec lui, ils attendent, ils demandent. Le jaune se 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Une ombre de peuplier barre la cour. Le seau du puits goutte encore. Victorino vit là, avec papa et maman. Le chat a choisi la pierre la plus chaude. Tu entends le pré, Victorino ? Ça chante, tout petit. Maman pose un filet vert près du sac. Il est léger, tu l'as senti ? Les mailles chatouillent la paume. En ce moment, Victorino touche le chapeau bleu. Je veux que le papillon jaune se pose. Avec Aniss, vous le guettez ? Oui, sur la fleur de papier. Le filet, le chapeau, et la fleur. Merci, tu tiens le filet tout droit.</t>
        </is>
      </c>
      <c r="F2" s="2" t="inlineStr">
        <is>
          <t>Une ombre de peuplier barre la cour. Le seau du puits goutte encore. Victorino vit là, avec papa et maman. Le chat a choisi la pierre la plus chaude. Tu entends le pré, Victorino ? Ça chante, tout petit. Maman pose un filet vert près du sac. Il est léger, tu l'as senti ? Les mailles chatouillent la paume. En ce moment, Victorino touche le chapeau bleu. Je veux que le papillon jaune se pose. Avec Aniss, vous le guettez ? Oui, sur la fleur de papier. Le filet, le chapeau, et la fleur. Merci, tu tiens le filet tout droit.</t>
        </is>
      </c>
      <c r="G2" s="2" t="inlineStr">
        <is>
          <t>Aujourd'hui, Tom est avec papa, à l'école. Tom a envie de jouer. papa est là, tout près. On va apprendre : Un camarade qui bouge beaucoup. Voici le geste : jouer ; attendre son tour ; demander à un adulte. Tom écoute papa. Tom entend les mots : &lt;emphasis&gt;énergie&lt;/emphasis&gt;, pas une faute,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ombre de peuplier barre la cour.
narrateur|Le seau du puits goutte encore.
narrateur|Victorino vit là, avec papa et maman.
narrateur|Le chat a choisi la pierre la plus chaude.
papa|Tu entends le pré, Victorino ?
enfant-m|Ça chante, tout petit.
narrateur|Maman pose un filet vert près du sac.
maman|Il est léger, tu l'as senti ?
enfant-m|Les mailles chatouillent la paume.
narrateur|En ce moment, Victorino touche le chapeau bleu.
enfant-m|Je veux que le papillon jaune se pose.
papa|Avec Aniss, vous le guettez ?
enfant-m|Oui, sur la fleur de papier.
maman|Le filet, le chapeau, et la fleur.
papa|Merci, tu tiens le filet tout droit.</t>
        </is>
      </c>
    </row>
    <row r="3">
      <c r="A3" s="2" t="inlineStr">
        <is>
          <t>CHK_T0001_P0000</t>
        </is>
      </c>
      <c r="B3" s="4" t="inlineStr">
        <is>
          <t>transition_question</t>
        </is>
      </c>
      <c r="C3" s="2" t="inlineStr">
        <is>
          <t>ch1</t>
        </is>
      </c>
      <c r="D3" s="2" t="inlineStr">
        <is>
          <t>DIF.ENE.001</t>
        </is>
      </c>
      <c r="E3" s="2" t="inlineStr">
        <is>
          <t>Les affaires attendent près du sac. Le filet, le chapeau, et la fleur. Tu prends quoi d'abord, Victorino ?</t>
        </is>
      </c>
      <c r="F3" s="2" t="inlineStr">
        <is>
          <t>Les affaires attendent près du sac. Le filet, le chapeau, et la fleur. Tu prends quoi d'abord, Victorino ?</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le filet vert</t>
        </is>
      </c>
      <c r="N3" s="2" t="inlineStr">
        <is>
          <t>CHK_T0001_P0001</t>
        </is>
      </c>
      <c r="O3" s="2" t="inlineStr">
        <is>
          <t>le chapeau bleu</t>
        </is>
      </c>
      <c r="P3" s="2" t="inlineStr">
        <is>
          <t>CHK_T0001_P0002</t>
        </is>
      </c>
      <c r="Q3" s="2" t="inlineStr">
        <is>
          <t>la fleur de papier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narrateur|Les affaires attendent près du sac.
narrateur|Le filet, le chapeau, et la fleur.
maman|Tu prends quoi d'abord, Victorino ?</t>
        </is>
      </c>
    </row>
    <row r="4">
      <c r="A4" s="2" t="inlineStr">
        <is>
          <t>CHK_T0001_P0001</t>
        </is>
      </c>
      <c r="B4" s="5" t="inlineStr">
        <is>
          <t>passage</t>
        </is>
      </c>
      <c r="C4" s="2" t="inlineStr">
        <is>
          <t>brA</t>
        </is>
      </c>
      <c r="D4" s="2" t="inlineStr">
        <is>
          <t>DIF.ENE.001</t>
        </is>
      </c>
      <c r="E4" s="2" t="inlineStr">
        <is>
          <t>Victorino prend d'abord le filet vert. Les mailles laissent passer le soleil. Glisse-le dans le sac, tout droit. Un peu d'ombre reste au creux de la main. Le chapeau bleu va sur ta tête, juste après. Maman glisse la fleur de papier dans la poche. Les trois affaires restent avec eux. Aniss va guetter avec moi. Des pas tapent déjà le gravier, tout vite. Victorino, je suis là ! Viens, on cherche le papillon jaune. Le filet d'abord, vous l'avez.</t>
        </is>
      </c>
      <c r="F4" s="2" t="inlineStr">
        <is>
          <t>Victorino prend d'abord le filet vert. Les mailles laissent passer le soleil. Glisse-le dans le sac, tout droit. Un peu d'ombre reste au creux de la main. Le chapeau bleu va sur ta tête, juste après. Maman glisse la fleur de papier dans la poche. Les trois affaires restent avec eux. Aniss va guetter avec moi. Des pas tapent déjà le gravier, tout vite. Victorino, je suis là ! Viens, on cherche le papillon jaune. Le filet d'abord, vous l'avez.</t>
        </is>
      </c>
      <c r="G4" s="2" t="inlineStr">
        <is>
          <t>Tom va vers la cuisine. On entend un oiseau. papa sourit. Ici, c'est la cuisine. Ce n'est pas comme les autres endroits. Tom se souvient : &lt;emphasis&gt;énergie&lt;/emphasis&gt;, pas une faute, jouer ou attendre. Voici le geste : jouer ; attendre son tour ; demander à un adulte. On écoute jusqu'au bout.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narrateur|Victorino prend d'abord le filet vert.
enfant-m|Les mailles laissent passer le soleil.
maman|Glisse-le dans le sac, tout droit.
narrateur|Un peu d'ombre reste au creux de la main.
papa|Le chapeau bleu va sur ta tête, juste après.
narrateur|Maman glisse la fleur de papier dans la poche.
narrateur|Les trois affaires restent avec eux.
enfant-m|Aniss va guetter avec moi.
narrateur|Des pas tapent déjà le gravier, tout vite.
copain|Victorino, je suis là !
enfant-m|Viens, on cherche le papillon jaune.
papa|Le filet d'abord, vous l'avez.</t>
        </is>
      </c>
    </row>
    <row r="5">
      <c r="A5" s="2" t="inlineStr">
        <is>
          <t>CHK_T0001_P0001_Q0001</t>
        </is>
      </c>
      <c r="B5" s="6" t="inlineStr">
        <is>
          <t>passage_question</t>
        </is>
      </c>
      <c r="C5" s="2" t="inlineStr">
        <is>
          <t>qA</t>
        </is>
      </c>
      <c r="D5" s="2" t="inlineStr">
        <is>
          <t>DIF.ENE.001</t>
        </is>
      </c>
      <c r="E5" s="2" t="inlineStr">
        <is>
          <t>Victorino a mis le filet vert dans le sac. C'est où, maintenant ?</t>
        </is>
      </c>
      <c r="F5" s="2" t="inlineStr">
        <is>
          <t>Victorino a mis le filet vert dans le sac. C'est où, maintenant ?</t>
        </is>
      </c>
      <c r="G5" s="2" t="inlineStr">
        <is>
          <t>Que fait-on ? Un camarade qui bouge beaucoup.</t>
        </is>
      </c>
      <c r="H5" s="2" t="inlineStr">
        <is>
          <t>sac</t>
        </is>
      </c>
      <c r="I5" s="2" t="inlineStr">
        <is>
          <t>sac | le sac | dans le sac | son sac</t>
        </is>
      </c>
      <c r="J5" s="2" t="inlineStr">
        <is>
          <t>Oui, c'est la bonne réponse.</t>
        </is>
      </c>
      <c r="K5" s="2" t="inlineStr">
        <is>
          <t>Tu étais presque.</t>
        </is>
      </c>
      <c r="L5" s="2" t="inlineStr">
        <is>
          <t>Le filet est dans le sac.</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narrateur|Victorino a mis le filet vert dans le sac.
maman|C'est où, maintenant ?</t>
        </is>
      </c>
    </row>
    <row r="6">
      <c r="A6" s="2" t="inlineStr">
        <is>
          <t>CHK_T0001_P0001_C0001</t>
        </is>
      </c>
      <c r="B6" s="5" t="inlineStr">
        <is>
          <t>passage</t>
        </is>
      </c>
      <c r="C6" s="2" t="inlineStr">
        <is>
          <t>qA</t>
        </is>
      </c>
      <c r="D6" s="2" t="inlineStr">
        <is>
          <t>DIF.ENE.001</t>
        </is>
      </c>
      <c r="E6" s="2" t="inlineStr">
        <is>
          <t>Le sac tient le filet, tout près de la hanche. On dirait une fenêtre verte ! Le jaune aime l'ombre, un peu. Aniss avance, recule, avance encore. Ses lacets n'ont pas le temps de pendre. Il a envie de courir, on le voit. Le pré est juste derrière le portail ? Oui, papa.</t>
        </is>
      </c>
      <c r="F6" s="2" t="inlineStr">
        <is>
          <t>Le sac tient le filet, tout près de la hanche. On dirait une fenêtre verte ! Le jaune aime l'ombre, un peu. Aniss avance, recule, avance encore. Ses lacets n'ont pas le temps de pendre. Il a envie de courir, on le voit. Le pré est juste derrière le portail ? Oui, papa.</t>
        </is>
      </c>
      <c r="G6" s="2" t="inlineStr">
        <is>
          <t>Oui. Voici le geste : jouer ; attendre son tour ; demander à un adulte. Tom respire. Tom retient : &lt;emphasis&gt;énergie&lt;/emphasis&gt;, pas une faute, jouer ou attendre.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narrateur|Le sac tient le filet, tout près de la hanche.
copain|On dirait une fenêtre verte !
enfant-m|Le jaune aime l'ombre, un peu.
narrateur|Aniss avance, recule, avance encore.
narrateur|Ses lacets n'ont pas le temps de pendre.
maman|Il a envie de courir, on le voit.
papa|Le pré est juste derrière le portail ?
enfant-m|Oui, papa.</t>
        </is>
      </c>
    </row>
    <row r="7">
      <c r="A7" s="2" t="inlineStr">
        <is>
          <t>CHK_T0001_P0001_T0002_P0000</t>
        </is>
      </c>
      <c r="B7" s="4" t="inlineStr">
        <is>
          <t>transition_question</t>
        </is>
      </c>
      <c r="C7" s="2" t="inlineStr">
        <is>
          <t>ch2A</t>
        </is>
      </c>
      <c r="D7" s="2" t="inlineStr">
        <is>
          <t>DIF.ENE.001</t>
        </is>
      </c>
      <c r="E7" s="2" t="inlineStr">
        <is>
          <t>Aniss tape déjà deux cailloux, l'un contre l'autre. Le pré ondule, plus loin que le puits. Les lavandes font un mur violet, tout bas. Le muret tient encore la chaleur du chat. On guette où, d'abord ?</t>
        </is>
      </c>
      <c r="F7" s="2" t="inlineStr">
        <is>
          <t>Aniss tape déjà deux cailloux, l'un contre l'autre. Le pré ondule, plus loin que le puits. Les lavandes font un mur violet, tout bas. Le muret tient encore la chaleur du chat. On guette où, d'abord ?</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 pré</t>
        </is>
      </c>
      <c r="N7" s="2" t="inlineStr">
        <is>
          <t>CHK_T0001_P0001_T0002_P0001</t>
        </is>
      </c>
      <c r="O7" s="2" t="inlineStr">
        <is>
          <t>les lavandes</t>
        </is>
      </c>
      <c r="P7" s="2" t="inlineStr">
        <is>
          <t>CHK_T0001_P0001_T0002_P0002</t>
        </is>
      </c>
      <c r="Q7" s="2" t="inlineStr">
        <is>
          <t>le muret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narrateur|Aniss tape déjà deux cailloux, l'un contre l'autre.
narrateur|Le pré ondule, plus loin que le puits.
narrateur|Les lavandes font un mur violet, tout bas.
narrateur|Le muret tient encore la chaleur du chat.
papa|On guette où, d'abord ?</t>
        </is>
      </c>
    </row>
    <row r="8">
      <c r="A8" s="2" t="inlineStr">
        <is>
          <t>CHK_T0001_P0001_T0002_P0001</t>
        </is>
      </c>
      <c r="B8" s="5" t="inlineStr">
        <is>
          <t>passage</t>
        </is>
      </c>
      <c r="C8" s="2" t="inlineStr">
        <is>
          <t>brA1</t>
        </is>
      </c>
      <c r="D8" s="2" t="inlineStr">
        <is>
          <t>DIF.ENE.001</t>
        </is>
      </c>
      <c r="E8" s="2" t="inlineStr">
        <is>
          <t>Victorino lève le filet, comme un toit. Les tiges se touchent, puis se séparent. Je le rattrape ! Aniss part dans l'herbe, trop loin. Le jaune s'envole, plus haut que leurs têtes. Le filet racle l'herbe, trop vite. Le filet vert n'a pas suffi. Il a envie de courir, c'est tout. Tes pieds vont trop vite, Aniss. Je fais comment, alors ? Vous trouvez, tous les deux ?</t>
        </is>
      </c>
      <c r="F8" s="2" t="inlineStr">
        <is>
          <t>Victorino lève le filet, comme un toit. Les tiges se touchent, puis se séparent. Je le rattrape ! Aniss part dans l'herbe, trop loin. Le jaune s'envole, plus haut que leurs têtes. Le filet racle l'herbe, trop vite. Le filet vert n'a pas suffi. Il a envie de courir, c'est tout. Tes pieds vont trop vite, Aniss. Je fais comment, alors ? Vous trouvez, tous les deux ?</t>
        </is>
      </c>
      <c r="G8" s="2" t="inlineStr">
        <is>
          <t>Tom a choisi les cubes. Le vent est doux. Les cubes reste à sa place, près de papa. papa montre le geste, lentement. Voici le geste : jouer ; attendre son tour ; demander à un adulte. Tom répète tout bas : &lt;emphasis&gt;énergie&lt;/emphasis&gt;, pas une faute, jouer ou attendre. On rit un peu.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narrateur|Victorino lève le filet, comme un toit.
narrateur|Les tiges se touchent, puis se séparent.
copain|Je le rattrape !
narrateur|Aniss part dans l'herbe, trop loin.
narrateur|Le jaune s'envole, plus haut que leurs têtes.
narrateur|Le filet racle l'herbe, trop vite.
enfant-m|Le filet vert n'a pas suffi.
maman|Il a envie de courir, c'est tout.
papa|Tes pieds vont trop vite, Aniss.
copain|Je fais comment, alors ?
papa|Vous trouvez, tous les deux ?</t>
        </is>
      </c>
      <c r="AX8" t="inlineStr">
        <is>
          <t>oiseaux</t>
        </is>
      </c>
    </row>
    <row r="9">
      <c r="A9" s="2" t="inlineStr">
        <is>
          <t>CHK_T0001_P0001_T0002_P0001_T0003_P0000</t>
        </is>
      </c>
      <c r="B9" s="4" t="inlineStr">
        <is>
          <t>transition_question</t>
        </is>
      </c>
      <c r="C9" s="2" t="inlineStr">
        <is>
          <t>ch3A1</t>
        </is>
      </c>
      <c r="D9" s="2" t="inlineStr">
        <is>
          <t>DIF.ENE.001</t>
        </is>
      </c>
      <c r="E9" s="2" t="inlineStr">
        <is>
          <t>L'herbe se referme derrière Aniss. Marcher comme lui, s'asseoir, ou le silence ?</t>
        </is>
      </c>
      <c r="F9" s="2" t="inlineStr">
        <is>
          <t>L'herbe se referme derrière Aniss. Marcher comme lui, s'asseoir, ou le silence ?</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marcher comme lui</t>
        </is>
      </c>
      <c r="N9" s="2" t="inlineStr">
        <is>
          <t>CHK_T0001_P0001_T0002_P0001_T0003_P0001</t>
        </is>
      </c>
      <c r="O9" s="2" t="inlineStr">
        <is>
          <t>s'asseoir dans l'herbe</t>
        </is>
      </c>
      <c r="P9" s="2" t="inlineStr">
        <is>
          <t>CHK_T0001_P0001_T0002_P0001_T0003_P0002</t>
        </is>
      </c>
      <c r="Q9" s="2" t="inlineStr">
        <is>
          <t>le silence de maman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narrateur|L'herbe se referme derrière Aniss.
papa|Marcher comme lui, s'asseoir, ou le silence ?</t>
        </is>
      </c>
    </row>
    <row r="10">
      <c r="A10" s="2" t="inlineStr">
        <is>
          <t>CHK_T0001_P0001_T0002_P0001_T0003_P0001</t>
        </is>
      </c>
      <c r="B10" s="5" t="inlineStr">
        <is>
          <t>passage</t>
        </is>
      </c>
      <c r="C10" s="2" t="inlineStr">
        <is>
          <t>endA1X</t>
        </is>
      </c>
      <c r="D10" s="2" t="inlineStr">
        <is>
          <t>DIF.ENE.001</t>
        </is>
      </c>
      <c r="E10" s="2" t="inlineStr">
        <is>
          <t>On marche comme lui. Moi je bats des bras, tout lent. Le filet suit leurs bras, tout lent. Deux ombres avancent dans l'herbe, sans courir. Aniss lève un pied, puis le repose. Le jaune a des ailes comme ça. Les miennes aussi, maintenant. Vous jouez à son pas. Le pré vous a laissés entrer.</t>
        </is>
      </c>
      <c r="F10" s="2" t="inlineStr">
        <is>
          <t>On marche comme lui. Moi je bats des bras, tout lent. Le filet suit leurs bras, tout lent. Deux ombres avancent dans l'herbe, sans courir. Aniss lève un pied, puis le repose. Le jaune a des ailes comme ça. Les miennes aussi, maintenant. Vous jouez à son pas. Le pré vous a laissés entrer.</t>
        </is>
      </c>
      <c r="G10" s="2" t="inlineStr">
        <is>
          <t>Tom rejoint le matin. L'eau coule, tout petit bruit. On écoute jusqu'au bout. Cette fin-là est celle de la cuisine, les cubes et le matin. Tom a appris : Un camarade qui bouge beaucoup. Voici le geste : jouer ; attendre son tour ; demander à un adulte. Tom a entendu : &lt;emphasis&gt;énergie&lt;/emphasis&gt;, pas une faute, jouer ou attendre. Tom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enfant-m|On marche comme lui.
copain|Moi je bats des bras, tout lent.
narrateur|Le filet suit leurs bras, tout lent.
narrateur|Deux ombres avancent dans l'herbe, sans courir.
narrateur|Aniss lève un pied, puis le repose.
enfant-m|Le jaune a des ailes comme ça.
copain|Les miennes aussi, maintenant.
papa|Vous jouez à son pas.
maman|Le pré vous a laissés entrer.</t>
        </is>
      </c>
    </row>
    <row r="11">
      <c r="A11" s="2" t="inlineStr">
        <is>
          <t>CHK_T0001_P0001_T0002_P0001_T0003_P0001_F0001</t>
        </is>
      </c>
      <c r="B11" s="7" t="inlineStr">
        <is>
          <t>passage_fin</t>
        </is>
      </c>
      <c r="C11" s="2" t="inlineStr">
        <is>
          <t>endA1X</t>
        </is>
      </c>
      <c r="D11" s="2" t="inlineStr">
        <is>
          <t>DIF.ENE.001</t>
        </is>
      </c>
      <c r="E11" s="2" t="inlineStr">
        <is>
          <t>Le papillon jaune se pose, au bout d'une tige. Mes bras ont fait des ailes. Les miennes aussi, tout lent. Vous avez marché à son pas. Le pré sent encore le foin. Le filet vert rentre dans le sac. Une poudre jaune dort sur l'herbe. Il est venu, Aniss. Le portail de bois cliquette, tout seul.</t>
        </is>
      </c>
      <c r="F11" s="2" t="inlineStr">
        <is>
          <t>Le papillon jaune se pose, au bout d'une tige. Mes bras ont fait des ailes. Les miennes aussi, tout lent. Vous avez marché à son pas. Le pré sent encore le foin. Le filet vert rentre dans le sac. Une poudre jaune dort sur l'herbe. Il est venu, Aniss. Le portail de bois cliquette, tout seul.</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narrateur|Le papillon jaune se pose, au bout d'une tige.
copain|Mes bras ont fait des ailes.
enfant-m|Les miennes aussi, tout lent.
papa|Vous avez marché à son pas.
maman|Le pré sent encore le foin.
narrateur|Le filet vert rentre dans le sac.
narrateur|Une poudre jaune dort sur l'herbe.
enfant-m|Il est venu, Aniss.
narrateur|Le portail de bois cliquette, tout seul.</t>
        </is>
      </c>
    </row>
    <row r="12">
      <c r="A12" s="2" t="inlineStr">
        <is>
          <t>CHK_T0001_P0001_T0002_P0001_T0003_P0002</t>
        </is>
      </c>
      <c r="B12" s="5" t="inlineStr">
        <is>
          <t>passage</t>
        </is>
      </c>
      <c r="C12" s="2" t="inlineStr">
        <is>
          <t>endA1Y</t>
        </is>
      </c>
      <c r="D12" s="2" t="inlineStr">
        <is>
          <t>DIF.ENE.001</t>
        </is>
      </c>
      <c r="E12" s="2" t="inlineStr">
        <is>
          <t>On s'assoit un peu. Je m'assois, alors. Aniss pose les genoux dans l'herbe. Le filet vert dort sur les genoux. Une tige se redresse, tout contre sa chaussure. Tu es prêt ? Je ne cours plus. Vous avez attendu l'herbe. Le jaune peut redescendre, maintenant.</t>
        </is>
      </c>
      <c r="F12" s="2" t="inlineStr">
        <is>
          <t>On s'assoit un peu. Je m'assois, alors. Aniss pose les genoux dans l'herbe. Le filet vert dort sur les genoux. Une tige se redresse, tout contre sa chaussure. Tu es prêt ? Je ne cours plus. Vous avez attendu l'herbe. Le jaune peut redescendre, maintenant.</t>
        </is>
      </c>
      <c r="G12" s="2" t="inlineStr">
        <is>
          <t>Tom rejoint après la sieste. Un vélo passe au loin. On attend son tour. Cette fin-là est celle de la cuisine, les cubes et après la sieste. Tom a appris : Un camarade qui bouge beaucoup. Voici le geste : jouer ; attendre son tour ; demander à un adulte. Tom a entendu : &lt;emphasis&gt;énergie&lt;/emphasis&gt;, pas une faute, jouer ou attendre. Tom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enfant-m|On s'assoit un peu.
copain|Je m'assois, alors.
narrateur|Aniss pose les genoux dans l'herbe.
narrateur|Le filet vert dort sur les genoux.
narrateur|Une tige se redresse, tout contre sa chaussure.
enfant-m|Tu es prêt ?
copain|Je ne cours plus.
papa|Vous avez attendu l'herbe.
maman|Le jaune peut redescendre, maintenant.</t>
        </is>
      </c>
    </row>
    <row r="13">
      <c r="A13" s="2" t="inlineStr">
        <is>
          <t>CHK_T0001_P0001_T0002_P0001_T0003_P0002_F0001</t>
        </is>
      </c>
      <c r="B13" s="7" t="inlineStr">
        <is>
          <t>passage_fin</t>
        </is>
      </c>
      <c r="C13" s="2" t="inlineStr">
        <is>
          <t>endA1Y</t>
        </is>
      </c>
      <c r="D13" s="2" t="inlineStr">
        <is>
          <t>DIF.ENE.001</t>
        </is>
      </c>
      <c r="E13" s="2" t="inlineStr">
        <is>
          <t>L'herbe garde encore la chaleur des genoux. Tu t'es assis, d'abord. Puis le jaune est venu, tout droit. Vous avez attendu, assis. Une tige vous a chatouillés, sans rien dire. Le filet vert rentre dans le sac. Une graine reste coincée au tissu. À demain, les tiges. Le gravier du chemin brille un peu.</t>
        </is>
      </c>
      <c r="F13" s="2" t="inlineStr">
        <is>
          <t>L'herbe garde encore la chaleur des genoux. Tu t'es assis, d'abord. Puis le jaune est venu, tout droit. Vous avez attendu, assis. Une tige vous a chatouillés, sans rien dire. Le filet vert rentre dans le sac. Une graine reste coincée au tissu. À demain, les tiges. Le gravier du chemin brille un peu.</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narrateur|L'herbe garde encore la chaleur des genoux.
enfant-m|Tu t'es assis, d'abord.
copain|Puis le jaune est venu, tout droit.
papa|Vous avez attendu, assis.
maman|Une tige vous a chatouillés, sans rien dire.
narrateur|Le filet vert rentre dans le sac.
narrateur|Une graine reste coincée au tissu.
enfant-m|À demain, les tiges.
narrateur|Le gravier du chemin brille un peu.</t>
        </is>
      </c>
    </row>
    <row r="14">
      <c r="A14" s="2" t="inlineStr">
        <is>
          <t>CHK_T0001_P0001_T0002_P0001_T0003_P0003</t>
        </is>
      </c>
      <c r="B14" s="5" t="inlineStr">
        <is>
          <t>passage</t>
        </is>
      </c>
      <c r="C14" s="2" t="inlineStr">
        <is>
          <t>endA1Z</t>
        </is>
      </c>
      <c r="D14" s="2" t="inlineStr">
        <is>
          <t>DIF.ENE.001</t>
        </is>
      </c>
      <c r="E14" s="2" t="inlineStr">
        <is>
          <t>Maman, tu restes avec nous ? Chut, on écoute l'herbe. Aniss ouvre la bouche, puis la referme. Victorino tient le filet, sans le secouer. Je peux être silencieux ! Moi aussi, j'écoute. Un criquet reprend, tout près. Vous avez demandé, et ça tient. Mon chut a tenu vos pieds.</t>
        </is>
      </c>
      <c r="F14" s="2" t="inlineStr">
        <is>
          <t>Maman, tu restes avec nous ? Chut, on écoute l'herbe. Aniss ouvre la bouche, puis la referme. Victorino tient le filet, sans le secouer. Je peux être silencieux ! Moi aussi, j'écoute. Un criquet reprend, tout près. Vous avez demandé, et ça tient. Mon chut a tenu vos pieds.</t>
        </is>
      </c>
      <c r="G14" s="2" t="inlineStr">
        <is>
          <t>Tom rejoint le soir. La lumière est claire. On montre du doigt, sans courir. Cette fin-là est celle de la cuisine, les cubes et le soir. Tom a appris : Un camarade qui bouge beaucoup. Voici le geste : jouer ; attendre son tour ; demander à un adulte. Tom a entendu : &lt;emphasis&gt;énergie&lt;/emphasis&gt;, pas une faute, jouer ou attendre. Tom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enfant-m|Maman, tu restes avec nous ?
maman|Chut, on écoute l'herbe.
narrateur|Aniss ouvre la bouche, puis la referme.
narrateur|Victorino tient le filet, sans le secouer.
copain|Je peux être silencieux !
enfant-m|Moi aussi, j'écoute.
narrateur|Un criquet reprend, tout près.
papa|Vous avez demandé, et ça tient.
maman|Mon chut a tenu vos pieds.</t>
        </is>
      </c>
    </row>
    <row r="15">
      <c r="A15" s="2" t="inlineStr">
        <is>
          <t>CHK_T0001_P0001_T0002_P0001_T0003_P0003_F0001</t>
        </is>
      </c>
      <c r="B15" s="7" t="inlineStr">
        <is>
          <t>passage_fin</t>
        </is>
      </c>
      <c r="C15" s="2" t="inlineStr">
        <is>
          <t>endA1Z</t>
        </is>
      </c>
      <c r="D15" s="2" t="inlineStr">
        <is>
          <t>DIF.ENE.001</t>
        </is>
      </c>
      <c r="E15" s="2" t="inlineStr">
        <is>
          <t>Le chut de maman reste dans l'air, tout léger. J'ai fermé la bouche. On a demandé, et ça tenait. Mon silence a tenu vos pieds. Le criquet a repris, pour vous. Le filet vert pose un grain de jaune sur le bois. Victorino touche la tige, du bout. Il s'est posé. Une ombre de peuplier barre encore l'herbe.</t>
        </is>
      </c>
      <c r="F15" s="2" t="inlineStr">
        <is>
          <t>Le chut de maman reste dans l'air, tout léger. J'ai fermé la bouche. On a demandé, et ça tenait. Mon silence a tenu vos pieds. Le criquet a repris, pour vous. Le filet vert pose un grain de jaune sur le bois. Victorino touche la tige, du bout. Il s'est posé. Une ombre de peuplier barre encore l'herbe.</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narrateur|Le chut de maman reste dans l'air, tout léger.
copain|J'ai fermé la bouche.
enfant-m|On a demandé, et ça tenait.
maman|Mon silence a tenu vos pieds.
papa|Le criquet a repris, pour vous.
narrateur|Le filet vert pose un grain de jaune sur le bois.
narrateur|Victorino touche la tige, du bout.
copain|Il s'est posé.
narrateur|Une ombre de peuplier barre encore l'herbe.</t>
        </is>
      </c>
    </row>
    <row r="16">
      <c r="A16" s="2" t="inlineStr">
        <is>
          <t>CHK_T0001_P0001_T0002_P0002</t>
        </is>
      </c>
      <c r="B16" s="5" t="inlineStr">
        <is>
          <t>passage</t>
        </is>
      </c>
      <c r="C16" s="2" t="inlineStr">
        <is>
          <t>brA2</t>
        </is>
      </c>
      <c r="D16" s="2" t="inlineStr">
        <is>
          <t>DIF.ENE.001</t>
        </is>
      </c>
      <c r="E16" s="2" t="inlineStr">
        <is>
          <t>Victorino glisse le filet entre les tiges. Ça sent le savon et le miel, Aniss. Je pousse les tiges, trop fort ! Un nuage de parfum saute, puis retombe. La poussière violette emplit les mailles. Le jaune quitte le violet, d'un coup. Tes pieds ont réveillé les fleurs. On s'approche sans les bousculer. Il peut revenir ? Vous trouvez, tous les deux ?</t>
        </is>
      </c>
      <c r="F16" s="2" t="inlineStr">
        <is>
          <t>Victorino glisse le filet entre les tiges. Ça sent le savon et le miel, Aniss. Je pousse les tiges, trop fort ! Un nuage de parfum saute, puis retombe. La poussière violette emplit les mailles. Le jaune quitte le violet, d'un coup. Tes pieds ont réveillé les fleurs. On s'approche sans les bousculer. Il peut revenir ? Vous trouvez, tous les deux ?</t>
        </is>
      </c>
      <c r="G16" s="2" t="inlineStr">
        <is>
          <t>Tom a choisi le livre. Le sol est un peu froid. Le livre reste à sa place, près de papa. papa montre le geste, lentement. Voici le geste : jouer ; attendre son tour ; demander à un adulte. Tom répète tout bas : &lt;emphasis&gt;énergie&lt;/emphasis&gt;, pas une faute, jouer ou attendre. On se tait une seconde.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narrateur|Victorino glisse le filet entre les tiges.
enfant-m|Ça sent le savon et le miel, Aniss.
copain|Je pousse les tiges, trop fort !
narrateur|Un nuage de parfum saute, puis retombe.
narrateur|La poussière violette emplit les mailles.
narrateur|Le jaune quitte le violet, d'un coup.
maman|Tes pieds ont réveillé les fleurs.
papa|On s'approche sans les bousculer.
enfant-m|Il peut revenir ?
papa|Vous trouvez, tous les deux ?</t>
        </is>
      </c>
      <c r="AX16" t="inlineStr">
        <is>
          <t>oiseaux</t>
        </is>
      </c>
    </row>
    <row r="17">
      <c r="A17" s="2" t="inlineStr">
        <is>
          <t>CHK_T0001_P0001_T0002_P0002_T0003_P0000</t>
        </is>
      </c>
      <c r="B17" s="4" t="inlineStr">
        <is>
          <t>transition_question</t>
        </is>
      </c>
      <c r="C17" s="2" t="inlineStr">
        <is>
          <t>ch3A2</t>
        </is>
      </c>
      <c r="D17" s="2" t="inlineStr">
        <is>
          <t>DIF.ENE.001</t>
        </is>
      </c>
      <c r="E17" s="2" t="inlineStr">
        <is>
          <t>Le parfum tient encore, tout bas. Souffler, attendre, ou la fleur de papa ?</t>
        </is>
      </c>
      <c r="F17" s="2" t="inlineStr">
        <is>
          <t>Le parfum tient encore, tout bas. Souffler, attendre, ou la fleur de papa ?</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souffler tout doux</t>
        </is>
      </c>
      <c r="N17" s="2" t="inlineStr">
        <is>
          <t>CHK_T0001_P0001_T0002_P0002_T0003_P0001</t>
        </is>
      </c>
      <c r="O17" s="2" t="inlineStr">
        <is>
          <t>attendre le parfum</t>
        </is>
      </c>
      <c r="P17" s="2" t="inlineStr">
        <is>
          <t>CHK_T0001_P0001_T0002_P0002_T0003_P0002</t>
        </is>
      </c>
      <c r="Q17" s="2" t="inlineStr">
        <is>
          <t>la fleur de papa</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narrateur|Le parfum tient encore, tout bas.
maman|Souffler, attendre, ou la fleur de papa ?</t>
        </is>
      </c>
    </row>
    <row r="18">
      <c r="A18" s="2" t="inlineStr">
        <is>
          <t>CHK_T0001_P0001_T0002_P0002_T0003_P0001</t>
        </is>
      </c>
      <c r="B18" s="5" t="inlineStr">
        <is>
          <t>passage</t>
        </is>
      </c>
      <c r="C18" s="2" t="inlineStr">
        <is>
          <t>endA2X</t>
        </is>
      </c>
      <c r="D18" s="2" t="inlineStr">
        <is>
          <t>DIF.ENE.001</t>
        </is>
      </c>
      <c r="E18" s="2" t="inlineStr">
        <is>
          <t>On souffle tout doux. Comme le petit vent ! Victorino garde le filet, Aniss souffle devant. Deux souffles passent sur la même tige. Le violet penche, puis se redresse. On n'a rien cassé. J'ai soufflé plus bas, cette fois. Vous avez joué avec l'air. Les fleurs sont restées debout.</t>
        </is>
      </c>
      <c r="F18" s="2" t="inlineStr">
        <is>
          <t>On souffle tout doux. Comme le petit vent ! Victorino garde le filet, Aniss souffle devant. Deux souffles passent sur la même tige. Le violet penche, puis se redresse. On n'a rien cassé. J'ai soufflé plus bas, cette fois. Vous avez joué avec l'air. Les fleurs sont restées debout.</t>
        </is>
      </c>
      <c r="G18" s="2" t="inlineStr">
        <is>
          <t>Tom rejoint le matin. Un vélo passe au loin. On écoute jusqu'au bout. Cette fin-là est celle de la cuisine, le livre et le matin. Tom a appris : Un camarade qui bouge beaucoup. Voici le geste : jouer ; attendre son tour ; demander à un adulte. Tom a entendu : &lt;emphasis&gt;énergie&lt;/emphasis&gt;, pas une faute, jouer ou attendre. Tom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enfant-m|On souffle tout doux.
copain|Comme le petit vent !
narrateur|Victorino garde le filet, Aniss souffle devant.
narrateur|Deux souffles passent sur la même tige.
narrateur|Le violet penche, puis se redresse.
enfant-m|On n'a rien cassé.
copain|J'ai soufflé plus bas, cette fois.
papa|Vous avez joué avec l'air.
maman|Les fleurs sont restées debout.</t>
        </is>
      </c>
    </row>
    <row r="19">
      <c r="A19" s="2" t="inlineStr">
        <is>
          <t>CHK_T0001_P0001_T0002_P0002_T0003_P0001_F0001</t>
        </is>
      </c>
      <c r="B19" s="7" t="inlineStr">
        <is>
          <t>passage_fin</t>
        </is>
      </c>
      <c r="C19" s="2" t="inlineStr">
        <is>
          <t>endA2X</t>
        </is>
      </c>
      <c r="D19" s="2" t="inlineStr">
        <is>
          <t>DIF.ENE.001</t>
        </is>
      </c>
      <c r="E19" s="2" t="inlineStr">
        <is>
          <t>Deux souffles marquent la même tige violette. On n'a rien cassé. J'ai soufflé plus bas. Vous avez joué avec l'air. Les lavandes sont encore debout. Le filet vert rentre dans le sac. Un brin violet sèche déjà sur le tissu. Le parfum rentre avec nous. Le puits fait une ombre ronde.</t>
        </is>
      </c>
      <c r="F19" s="2" t="inlineStr">
        <is>
          <t>Deux souffles marquent la même tige violette. On n'a rien cassé. J'ai soufflé plus bas. Vous avez joué avec l'air. Les lavandes sont encore debout. Le filet vert rentre dans le sac. Un brin violet sèche déjà sur le tissu. Le parfum rentre avec nous. Le puits fait une ombre ronde.</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narrateur|Deux souffles marquent la même tige violette.
enfant-m|On n'a rien cassé.
copain|J'ai soufflé plus bas.
papa|Vous avez joué avec l'air.
maman|Les lavandes sont encore debout.
narrateur|Le filet vert rentre dans le sac.
narrateur|Un brin violet sèche déjà sur le tissu.
enfant-m|Le parfum rentre avec nous.
narrateur|Le puits fait une ombre ronde.</t>
        </is>
      </c>
    </row>
    <row r="20">
      <c r="A20" s="2" t="inlineStr">
        <is>
          <t>CHK_T0001_P0001_T0002_P0002_T0003_P0002</t>
        </is>
      </c>
      <c r="B20" s="5" t="inlineStr">
        <is>
          <t>passage</t>
        </is>
      </c>
      <c r="C20" s="2" t="inlineStr">
        <is>
          <t>endA2Y</t>
        </is>
      </c>
      <c r="D20" s="2" t="inlineStr">
        <is>
          <t>DIF.ENE.001</t>
        </is>
      </c>
      <c r="E20" s="2" t="inlineStr">
        <is>
          <t>J'attends le parfum. Quand il retombe, on avance. Victorino tient le filet, sans le bouger. Aniss compte les tiges, tout bas. Le nuage violet s'assoit, enfin. C'est à toi, Victorino. Merci, j'y vais. Le parfum vous a fait de la place. Vous l'avez laissé se poser.</t>
        </is>
      </c>
      <c r="F20" s="2" t="inlineStr">
        <is>
          <t>J'attends le parfum. Quand il retombe, on avance. Victorino tient le filet, sans le bouger. Aniss compte les tiges, tout bas. Le nuage violet s'assoit, enfin. C'est à toi, Victorino. Merci, j'y vais. Le parfum vous a fait de la place. Vous l'avez laissé se poser.</t>
        </is>
      </c>
      <c r="G20" s="2" t="inlineStr">
        <is>
          <t>Tom rejoint après la sieste. La lumière est claire. On attend son tour. Cette fin-là est celle de la cuisine, le livre et après la sieste. Tom a appris : Un camarade qui bouge beaucoup. Voici le geste : jouer ; attendre son tour ; demander à un adulte. Tom a entendu : &lt;emphasis&gt;énergie&lt;/emphasis&gt;, pas une faute, jouer ou attendre. Tom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enfant-m|J'attends le parfum.
copain|Quand il retombe, on avance.
narrateur|Victorino tient le filet, sans le bouger.
narrateur|Aniss compte les tiges, tout bas.
narrateur|Le nuage violet s'assoit, enfin.
copain|C'est à toi, Victorino.
enfant-m|Merci, j'y vais.
papa|Le parfum vous a fait de la place.
maman|Vous l'avez laissé se poser.</t>
        </is>
      </c>
    </row>
    <row r="21">
      <c r="A21" s="2" t="inlineStr">
        <is>
          <t>CHK_T0001_P0001_T0002_P0002_T0003_P0002_F0001</t>
        </is>
      </c>
      <c r="B21" s="7" t="inlineStr">
        <is>
          <t>passage_fin</t>
        </is>
      </c>
      <c r="C21" s="2" t="inlineStr">
        <is>
          <t>endA2Y</t>
        </is>
      </c>
      <c r="D21" s="2" t="inlineStr">
        <is>
          <t>DIF.ENE.001</t>
        </is>
      </c>
      <c r="E21" s="2" t="inlineStr">
        <is>
          <t>Le parfum s'est assis, tout bas. Quand il est retombé, on a avancé. J'ai attendu ta tige. Le nuage vous a laissés passer. Vous l'avez laissé se poser. Le filet vert garde un grain de parfum. Victorino souffle dessus, tout doux. Au revoir, les tiges. Une abeille passe, sans se presser.</t>
        </is>
      </c>
      <c r="F21" s="2" t="inlineStr">
        <is>
          <t>Le parfum s'est assis, tout bas. Quand il est retombé, on a avancé. J'ai attendu ta tige. Le nuage vous a laissés passer. Vous l'avez laissé se poser. Le filet vert garde un grain de parfum. Victorino souffle dessus, tout doux. Au revoir, les tiges. Une abeille passe, sans se presser.</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narrateur|Le parfum s'est assis, tout bas.
copain|Quand il est retombé, on a avancé.
enfant-m|J'ai attendu ta tige.
maman|Le nuage vous a laissés passer.
papa|Vous l'avez laissé se poser.
narrateur|Le filet vert garde un grain de parfum.
narrateur|Victorino souffle dessus, tout doux.
copain|Au revoir, les tiges.
narrateur|Une abeille passe, sans se presser.</t>
        </is>
      </c>
    </row>
    <row r="22">
      <c r="A22" s="2" t="inlineStr">
        <is>
          <t>CHK_T0001_P0001_T0002_P0002_T0003_P0003</t>
        </is>
      </c>
      <c r="B22" s="5" t="inlineStr">
        <is>
          <t>passage</t>
        </is>
      </c>
      <c r="C22" s="2" t="inlineStr">
        <is>
          <t>endA2Z</t>
        </is>
      </c>
      <c r="D22" s="2" t="inlineStr">
        <is>
          <t>DIF.ENE.001</t>
        </is>
      </c>
      <c r="E22" s="2" t="inlineStr">
        <is>
          <t>Papa, tu gardes la fleur ? Je la tends, un pas chacun. Papa pose la fleur près du filet. Aniss pose un pied, puis l'autre. Victorino pose le même pas, plus tard. On a demandé, et ça va ! Le violet est tout près. Vous avez demandé, tout calme. Ma main n'a pas bougé.</t>
        </is>
      </c>
      <c r="F22" s="2" t="inlineStr">
        <is>
          <t>Papa, tu gardes la fleur ? Je la tends, un pas chacun. Papa pose la fleur près du filet. Aniss pose un pied, puis l'autre. Victorino pose le même pas, plus tard. On a demandé, et ça va ! Le violet est tout près. Vous avez demandé, tout calme. Ma main n'a pas bougé.</t>
        </is>
      </c>
      <c r="G22" s="2" t="inlineStr">
        <is>
          <t>Tom rejoint le soir. Il y a des miettes sur la table. On montre du doigt, sans courir. Cette fin-là est celle de la cuisine, le livre et le soir. Tom a appris : Un camarade qui bouge beaucoup. Voici le geste : jouer ; attendre son tour ; demander à un adulte. Tom a entendu : &lt;emphasis&gt;énergie&lt;/emphasis&gt;, pas une faute, jouer ou attendre. Tom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enfant-m|Papa, tu gardes la fleur ?
papa|Je la tends, un pas chacun.
narrateur|Papa pose la fleur près du filet.
narrateur|Aniss pose un pied, puis l'autre.
narrateur|Victorino pose le même pas, plus tard.
copain|On a demandé, et ça va !
enfant-m|Le violet est tout près.
maman|Vous avez demandé, tout calme.
papa|Ma main n'a pas bougé.</t>
        </is>
      </c>
    </row>
    <row r="23">
      <c r="A23" s="2" t="inlineStr">
        <is>
          <t>CHK_T0001_P0001_T0002_P0002_T0003_P0003_F0001</t>
        </is>
      </c>
      <c r="B23" s="7" t="inlineStr">
        <is>
          <t>passage_fin</t>
        </is>
      </c>
      <c r="C23" s="2" t="inlineStr">
        <is>
          <t>endA2Z</t>
        </is>
      </c>
      <c r="D23" s="2" t="inlineStr">
        <is>
          <t>DIF.ENE.001</t>
        </is>
      </c>
      <c r="E23" s="2" t="inlineStr">
        <is>
          <t>La fleur de papa repose près du violet. Tu la tendais, un pas chacun. On a demandé, et ça venait juste. Ma main n'a pas bougé. Les lavandes ont rendu le jaune. Le filet vert rentre dans le sac. Un rond clair reste sur une feuille. Regarde, Aniss, il brille. Le chat reprend la pierre, au frais.</t>
        </is>
      </c>
      <c r="F23" s="2" t="inlineStr">
        <is>
          <t>La fleur de papa repose près du violet. Tu la tendais, un pas chacun. On a demandé, et ça venait juste. Ma main n'a pas bougé. Les lavandes ont rendu le jaune. Le filet vert rentre dans le sac. Un rond clair reste sur une feuille. Regarde, Aniss, il brille. Le chat reprend la pierre, au frais.</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narrateur|La fleur de papa repose près du violet.
enfant-m|Tu la tendais, un pas chacun.
copain|On a demandé, et ça venait juste.
papa|Ma main n'a pas bougé.
maman|Les lavandes ont rendu le jaune.
narrateur|Le filet vert rentre dans le sac.
narrateur|Un rond clair reste sur une feuille.
enfant-m|Regarde, Aniss, il brille.
narrateur|Le chat reprend la pierre, au frais.</t>
        </is>
      </c>
    </row>
    <row r="24">
      <c r="A24" s="2" t="inlineStr">
        <is>
          <t>CHK_T0001_P0001_T0002_P0003</t>
        </is>
      </c>
      <c r="B24" s="5" t="inlineStr">
        <is>
          <t>passage</t>
        </is>
      </c>
      <c r="C24" s="2" t="inlineStr">
        <is>
          <t>brA3</t>
        </is>
      </c>
      <c r="D24" s="2" t="inlineStr">
        <is>
          <t>DIF.ENE.001</t>
        </is>
      </c>
      <c r="E24" s="2" t="inlineStr">
        <is>
          <t>Victorino pose le filet contre la pierre. La pierre est tiède, Aniss. J'entends mes pieds deux fois ! Chaque clic revient, plus fort. Les pas d'Aniss font trembler le filet. Le filet vert n'ose plus bouger. Le jaune n'aime pas le bruit. La pierre répète tes pas. On fait moins de clic ? Vous trouvez, tous les deux ?</t>
        </is>
      </c>
      <c r="F24" s="2" t="inlineStr">
        <is>
          <t>Victorino pose le filet contre la pierre. La pierre est tiède, Aniss. J'entends mes pieds deux fois ! Chaque clic revient, plus fort. Les pas d'Aniss font trembler le filet. Le filet vert n'ose plus bouger. Le jaune n'aime pas le bruit. La pierre répète tes pas. On fait moins de clic ? Vous trouvez, tous les deux ?</t>
        </is>
      </c>
      <c r="G24" s="2" t="inlineStr">
        <is>
          <t>Tom a choisi la dînette. Une feuille tombe. La dînette reste à sa place, près de papa. papa montre le geste, lentement. Voici le geste : jouer ; attendre son tour ; demander à un adulte. Tom répète tout bas : &lt;emphasis&gt;énergie&lt;/emphasis&gt;, pas une faute, jouer ou attendre. On se tient la main.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narrateur|Victorino pose le filet contre la pierre.
enfant-m|La pierre est tiède, Aniss.
copain|J'entends mes pieds deux fois !
narrateur|Chaque clic revient, plus fort.
narrateur|Les pas d'Aniss font trembler le filet.
narrateur|Le filet vert n'ose plus bouger.
maman|Le jaune n'aime pas le bruit.
papa|La pierre répète tes pas.
copain|On fait moins de clic ?
papa|Vous trouvez, tous les deux ?</t>
        </is>
      </c>
    </row>
    <row r="25">
      <c r="A25" s="2" t="inlineStr">
        <is>
          <t>CHK_T0001_P0001_T0002_P0003_T0003_P0000</t>
        </is>
      </c>
      <c r="B25" s="4" t="inlineStr">
        <is>
          <t>transition_question</t>
        </is>
      </c>
      <c r="C25" s="2" t="inlineStr">
        <is>
          <t>ch3A3</t>
        </is>
      </c>
      <c r="D25" s="2" t="inlineStr">
        <is>
          <t>DIF.ENE.001</t>
        </is>
      </c>
      <c r="E25" s="2" t="inlineStr">
        <is>
          <t>Un dernier clic roule le long du muret. Le rythme, en bas, ou la main de maman ?</t>
        </is>
      </c>
      <c r="F25" s="2" t="inlineStr">
        <is>
          <t>Un dernier clic roule le long du muret. Le rythme, en bas, ou la main de maman ?</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rythme sur la pierre</t>
        </is>
      </c>
      <c r="N25" s="2" t="inlineStr">
        <is>
          <t>CHK_T0001_P0001_T0002_P0003_T0003_P0001</t>
        </is>
      </c>
      <c r="O25" s="2" t="inlineStr">
        <is>
          <t>attendre en bas</t>
        </is>
      </c>
      <c r="P25" s="2" t="inlineStr">
        <is>
          <t>CHK_T0001_P0001_T0002_P0003_T0003_P0002</t>
        </is>
      </c>
      <c r="Q25" s="2" t="inlineStr">
        <is>
          <t>la main de maman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narrateur|Un dernier clic roule le long du muret.
papa|Le rythme, en bas, ou la main de maman ?</t>
        </is>
      </c>
    </row>
    <row r="26">
      <c r="A26" s="2" t="inlineStr">
        <is>
          <t>CHK_T0001_P0001_T0002_P0003_T0003_P0001</t>
        </is>
      </c>
      <c r="B26" s="5" t="inlineStr">
        <is>
          <t>passage</t>
        </is>
      </c>
      <c r="C26" s="2" t="inlineStr">
        <is>
          <t>endA3X</t>
        </is>
      </c>
      <c r="D26" s="2" t="inlineStr">
        <is>
          <t>DIF.ENE.001</t>
        </is>
      </c>
      <c r="E26" s="2" t="inlineStr">
        <is>
          <t>On tape une fois, puis plus. Toc, et j'attends. Victorino pose une main sur l'épaule d'Aniss. Le filet vert se pose après le dernier toc. La pierre répond, puis se tait. Le jaune aime le silence, après. Moi aussi, après le toc. Vous avez joué avec le bruit. Un toc, puis la pierre dort.</t>
        </is>
      </c>
      <c r="F26" s="2" t="inlineStr">
        <is>
          <t>On tape une fois, puis plus. Toc, et j'attends. Victorino pose une main sur l'épaule d'Aniss. Le filet vert se pose après le dernier toc. La pierre répond, puis se tait. Le jaune aime le silence, après. Moi aussi, après le toc. Vous avez joué avec le bruit. Un toc, puis la pierre dort.</t>
        </is>
      </c>
      <c r="G26" s="2" t="inlineStr">
        <is>
          <t>Tom rejoint le matin. La lumière est claire. On écoute jusqu'au bout. Cette fin-là est celle de la cuisine, la dînette et le matin. Tom a appris : Un camarade qui bouge beaucoup. Voici le geste : jouer ; attendre son tour ; demander à un adulte. Tom a entendu : &lt;emphasis&gt;énergie&lt;/emphasis&gt;, pas une faute, jouer ou attendre. Tom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enfant-m|On tape une fois, puis plus.
copain|Toc, et j'attends.
narrateur|Victorino pose une main sur l'épaule d'Aniss.
narrateur|Le filet vert se pose après le dernier toc.
narrateur|La pierre répond, puis se tait.
enfant-m|Le jaune aime le silence, après.
copain|Moi aussi, après le toc.
papa|Vous avez joué avec le bruit.
maman|Un toc, puis la pierre dort.</t>
        </is>
      </c>
    </row>
    <row r="27">
      <c r="A27" s="2" t="inlineStr">
        <is>
          <t>CHK_T0001_P0001_T0002_P0003_T0003_P0001_F0001</t>
        </is>
      </c>
      <c r="B27" s="7" t="inlineStr">
        <is>
          <t>passage_fin</t>
        </is>
      </c>
      <c r="C27" s="2" t="inlineStr">
        <is>
          <t>endA3X</t>
        </is>
      </c>
      <c r="D27" s="2" t="inlineStr">
        <is>
          <t>DIF.ENE.001</t>
        </is>
      </c>
      <c r="E27" s="2" t="inlineStr">
        <is>
          <t>Après le toc, le jaune se pose. J'ai tapé une fois, puis plus. J'avais la main sur ton épaule. La pierre a fini par dormir. Un toc, puis le silence. Le filet vert rentre dans le sac. Une poussière tourne encore, puis tombe. Le muret s'est tu. Dehors, le pré redevient calme.</t>
        </is>
      </c>
      <c r="F27" s="2" t="inlineStr">
        <is>
          <t>Après le toc, le jaune se pose. J'ai tapé une fois, puis plus. J'avais la main sur ton épaule. La pierre a fini par dormir. Un toc, puis le silence. Le filet vert rentre dans le sac. Une poussière tourne encore, puis tombe. Le muret s'est tu. Dehors, le pré redevient calme.</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narrateur|Après le toc, le jaune se pose.
copain|J'ai tapé une fois, puis plus.
enfant-m|J'avais la main sur ton épaule.
papa|La pierre a fini par dormir.
maman|Un toc, puis le silence.
narrateur|Le filet vert rentre dans le sac.
narrateur|Une poussière tourne encore, puis tombe.
enfant-m|Le muret s'est tu.
narrateur|Dehors, le pré redevient calme.</t>
        </is>
      </c>
    </row>
    <row r="28">
      <c r="A28" s="2" t="inlineStr">
        <is>
          <t>CHK_T0001_P0001_T0002_P0003_T0003_P0002</t>
        </is>
      </c>
      <c r="B28" s="5" t="inlineStr">
        <is>
          <t>passage</t>
        </is>
      </c>
      <c r="C28" s="2" t="inlineStr">
        <is>
          <t>endA3Y</t>
        </is>
      </c>
      <c r="D28" s="2" t="inlineStr">
        <is>
          <t>DIF.ENE.001</t>
        </is>
      </c>
      <c r="E28" s="2" t="inlineStr">
        <is>
          <t>On attend en bas. La pierre se tait, d'abord. Leurs chaussures restent dans l'herbe fraîche. Le filet vert reste dans l'herbe, en bas. Le muret ne clique plus. Maintenant, on peut regarder. À toi, puis à moi. Vous avez laissé le bruit s'en aller. En bas, vos pieds sont plus doux.</t>
        </is>
      </c>
      <c r="F28" s="2" t="inlineStr">
        <is>
          <t>On attend en bas. La pierre se tait, d'abord. Leurs chaussures restent dans l'herbe fraîche. Le filet vert reste dans l'herbe, en bas. Le muret ne clique plus. Maintenant, on peut regarder. À toi, puis à moi. Vous avez laissé le bruit s'en aller. En bas, vos pieds sont plus doux.</t>
        </is>
      </c>
      <c r="G28" s="2" t="inlineStr">
        <is>
          <t>Tom rejoint après la sieste. Il y a des miettes sur la table. On attend son tour. Cette fin-là est celle de la cuisine, la dînette et après la sieste. Tom a appris : Un camarade qui bouge beaucoup. Voici le geste : jouer ; attendre son tour ; demander à un adulte. Tom a entendu : &lt;emphasis&gt;énergie&lt;/emphasis&gt;, pas une faute, jouer ou attendre. Tom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enfant-m|On attend en bas.
copain|La pierre se tait, d'abord.
narrateur|Leurs chaussures restent dans l'herbe fraîche.
narrateur|Le filet vert reste dans l'herbe, en bas.
narrateur|Le muret ne clique plus.
copain|Maintenant, on peut regarder.
enfant-m|À toi, puis à moi.
papa|Vous avez laissé le bruit s'en aller.
maman|En bas, vos pieds sont plus doux.</t>
        </is>
      </c>
    </row>
    <row r="29">
      <c r="A29" s="2" t="inlineStr">
        <is>
          <t>CHK_T0001_P0001_T0002_P0003_T0003_P0002_F0001</t>
        </is>
      </c>
      <c r="B29" s="7" t="inlineStr">
        <is>
          <t>passage_fin</t>
        </is>
      </c>
      <c r="C29" s="2" t="inlineStr">
        <is>
          <t>endA3Y</t>
        </is>
      </c>
      <c r="D29" s="2" t="inlineStr">
        <is>
          <t>DIF.ENE.001</t>
        </is>
      </c>
      <c r="E29" s="2" t="inlineStr">
        <is>
          <t>La pierre s'est tue, enfin, tout à fait. On a attendu en bas. Nos chaussures sont restées dans l'herbe. Le silence vous a laissé le jaune. En bas, vos pieds étaient plus doux. Le filet vert ne fait plus aucun bruit. Victorino pose la paume sur la pierre chaude. Elle est tiède. Un oiseau passe au-dessus du muret, sans crier.</t>
        </is>
      </c>
      <c r="F29" s="2" t="inlineStr">
        <is>
          <t>La pierre s'est tue, enfin, tout à fait. On a attendu en bas. Nos chaussures sont restées dans l'herbe. Le silence vous a laissé le jaune. En bas, vos pieds étaient plus doux. Le filet vert ne fait plus aucun bruit. Victorino pose la paume sur la pierre chaude. Elle est tiède. Un oiseau passe au-dessus du muret, sans crier.</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narrateur|La pierre s'est tue, enfin, tout à fait.
enfant-m|On a attendu en bas.
copain|Nos chaussures sont restées dans l'herbe.
papa|Le silence vous a laissé le jaune.
maman|En bas, vos pieds étaient plus doux.
narrateur|Le filet vert ne fait plus aucun bruit.
narrateur|Victorino pose la paume sur la pierre chaude.
copain|Elle est tiède.
narrateur|Un oiseau passe au-dessus du muret, sans crier.</t>
        </is>
      </c>
    </row>
    <row r="30">
      <c r="A30" s="2" t="inlineStr">
        <is>
          <t>CHK_T0001_P0001_T0002_P0003_T0003_P0003</t>
        </is>
      </c>
      <c r="B30" s="5" t="inlineStr">
        <is>
          <t>passage</t>
        </is>
      </c>
      <c r="C30" s="2" t="inlineStr">
        <is>
          <t>endA3Z</t>
        </is>
      </c>
      <c r="D30" s="2" t="inlineStr">
        <is>
          <t>DIF.ENE.001</t>
        </is>
      </c>
      <c r="E30" s="2" t="inlineStr">
        <is>
          <t>Maman, tu tends la main ? Je reste, et vous venez tout doux. Aniss regarde la paume, plus que ses pieds. Victorino lève le filet quand maman ouvre la paume. Je m'arrête devant ta main ! Moi aussi, j'écoute. Un grain de foin dort dans ses plis. Vous avez demandé la main. Ma paume est devenue une tige.</t>
        </is>
      </c>
      <c r="F30" s="2" t="inlineStr">
        <is>
          <t>Maman, tu tends la main ? Je reste, et vous venez tout doux. Aniss regarde la paume, plus que ses pieds. Victorino lève le filet quand maman ouvre la paume. Je m'arrête devant ta main ! Moi aussi, j'écoute. Un grain de foin dort dans ses plis. Vous avez demandé la main. Ma paume est devenue une tige.</t>
        </is>
      </c>
      <c r="G30" s="2" t="inlineStr">
        <is>
          <t>Tom rejoint le soir. Un chat miaule une fois. On montre du doigt, sans courir. Cette fin-là est celle de la cuisine, la dînette et le soir. Tom a appris : Un camarade qui bouge beaucoup. Voici le geste : jouer ; attendre son tour ; demander à un adulte. Tom a entendu : &lt;emphasis&gt;énergie&lt;/emphasis&gt;, pas une faute, jouer ou attendre. Tom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enfant-m|Maman, tu tends la main ?
maman|Je reste, et vous venez tout doux.
narrateur|Aniss regarde la paume, plus que ses pieds.
narrateur|Victorino lève le filet quand maman ouvre la paume.
copain|Je m'arrête devant ta main !
enfant-m|Moi aussi, j'écoute.
narrateur|Un grain de foin dort dans ses plis.
papa|Vous avez demandé la main.
maman|Ma paume est devenue une tige.</t>
        </is>
      </c>
    </row>
    <row r="31">
      <c r="A31" s="2" t="inlineStr">
        <is>
          <t>CHK_T0001_P0001_T0002_P0003_T0003_P0003_F0001</t>
        </is>
      </c>
      <c r="B31" s="7" t="inlineStr">
        <is>
          <t>passage_fin</t>
        </is>
      </c>
      <c r="C31" s="2" t="inlineStr">
        <is>
          <t>endA3Z</t>
        </is>
      </c>
      <c r="D31" s="2" t="inlineStr">
        <is>
          <t>DIF.ENE.001</t>
        </is>
      </c>
      <c r="E31" s="2" t="inlineStr">
        <is>
          <t>La paume de maman s'ouvre, puis se referme. J'écoutais ta main. Moi aussi, je m'arrêtais dessus. Vous avez demandé le calme. Un grain de foin reste dans ses plis. Le filet vert rentre dans le sac. Victorino touche la pierre, du bout des doigts. Il s'est posé, Aniss. La pierre garde une poussière, puis plus rien.</t>
        </is>
      </c>
      <c r="F31" s="2" t="inlineStr">
        <is>
          <t>La paume de maman s'ouvre, puis se referme. J'écoutais ta main. Moi aussi, je m'arrêtais dessus. Vous avez demandé le calme. Un grain de foin reste dans ses plis. Le filet vert rentre dans le sac. Victorino touche la pierre, du bout des doigts. Il s'est posé, Aniss. La pierre garde une poussière, puis plus rien.</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narrateur|La paume de maman s'ouvre, puis se referme.
enfant-m|J'écoutais ta main.
copain|Moi aussi, je m'arrêtais dessus.
maman|Vous avez demandé le calme.
papa|Un grain de foin reste dans ses plis.
narrateur|Le filet vert rentre dans le sac.
narrateur|Victorino touche la pierre, du bout des doigts.
enfant-m|Il s'est posé, Aniss.
narrateur|La pierre garde une poussière, puis plus rien.</t>
        </is>
      </c>
    </row>
    <row r="32">
      <c r="A32" s="2" t="inlineStr">
        <is>
          <t>CHK_T0001_P0002</t>
        </is>
      </c>
      <c r="B32" s="5" t="inlineStr">
        <is>
          <t>passage</t>
        </is>
      </c>
      <c r="C32" s="2" t="inlineStr">
        <is>
          <t>brB</t>
        </is>
      </c>
      <c r="D32" s="2" t="inlineStr">
        <is>
          <t>DIF.ENE.001</t>
        </is>
      </c>
      <c r="E32" s="2" t="inlineStr">
        <is>
          <t>Victorino pose d'abord le chapeau bleu. Il sent encore le savon du linge. Calé sur tes cheveux, tout doux. L'ombre descend jusqu'aux sourcils. Le filet vert, ensuite, dans le sac. Elle glisse la fleur de papier dans la poche. Les trois affaires restent avec eux. Aniss va tout voir. Un genou tout petit apparaît au seuil. Me voilà, Victorino. On guette le jaune, tous les deux ? Le chapeau d'abord, il est prêt.</t>
        </is>
      </c>
      <c r="F32" s="2" t="inlineStr">
        <is>
          <t>Victorino pose d'abord le chapeau bleu. Il sent encore le savon du linge. Calé sur tes cheveux, tout doux. L'ombre descend jusqu'aux sourcils. Le filet vert, ensuite, dans le sac. Elle glisse la fleur de papier dans la poche. Les trois affaires restent avec eux. Aniss va tout voir. Un genou tout petit apparaît au seuil. Me voilà, Victorino. On guette le jaune, tous les deux ? Le chapeau d'abord, il est prêt.</t>
        </is>
      </c>
      <c r="G32" s="2" t="inlineStr">
        <is>
          <t>Tom va vers le jardin. Ça sent le pain chaud. papa sourit. Ici, c'est le jardin. Ce n'est pas comme les autres endroits. Tom se souvient : &lt;emphasis&gt;énergie&lt;/emphasis&gt;, pas une faute, jouer ou attendre. Voici le geste : jouer ; attendre son tour ; demander à un adulte. On attend son tour.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narrateur|Victorino pose d'abord le chapeau bleu.
enfant-m|Il sent encore le savon du linge.
papa|Calé sur tes cheveux, tout doux.
narrateur|L'ombre descend jusqu'aux sourcils.
maman|Le filet vert, ensuite, dans le sac.
narrateur|Elle glisse la fleur de papier dans la poche.
narrateur|Les trois affaires restent avec eux.
enfant-m|Aniss va tout voir.
narrateur|Un genou tout petit apparaît au seuil.
copain|Me voilà, Victorino.
enfant-m|On guette le jaune, tous les deux ?
maman|Le chapeau d'abord, il est prêt.</t>
        </is>
      </c>
    </row>
    <row r="33">
      <c r="A33" s="2" t="inlineStr">
        <is>
          <t>CHK_T0001_P0002_Q0001</t>
        </is>
      </c>
      <c r="B33" s="6" t="inlineStr">
        <is>
          <t>passage_question</t>
        </is>
      </c>
      <c r="C33" s="2" t="inlineStr">
        <is>
          <t>qB</t>
        </is>
      </c>
      <c r="D33" s="2" t="inlineStr">
        <is>
          <t>DIF.ENE.001</t>
        </is>
      </c>
      <c r="E33" s="2" t="inlineStr">
        <is>
          <t>Victorino a mis le chapeau bleu sur la tête. C'est où, maintenant ?</t>
        </is>
      </c>
      <c r="F33" s="2" t="inlineStr">
        <is>
          <t>Victorino a mis le chapeau bleu sur la tête. C'est où, maintenant ?</t>
        </is>
      </c>
      <c r="G33" s="2" t="inlineStr">
        <is>
          <t>Que fait-on ? Un camarade qui bouge beaucoup.</t>
        </is>
      </c>
      <c r="H33" s="2" t="inlineStr">
        <is>
          <t>tête</t>
        </is>
      </c>
      <c r="I33" s="2" t="inlineStr">
        <is>
          <t>tête | tete | la tête | sur la tête | sa tête</t>
        </is>
      </c>
      <c r="J33" s="2" t="inlineStr">
        <is>
          <t>Oui, c'est la bonne réponse.</t>
        </is>
      </c>
      <c r="K33" s="2" t="inlineStr">
        <is>
          <t>Tu étais presque.</t>
        </is>
      </c>
      <c r="L33" s="2" t="inlineStr">
        <is>
          <t>Le chapeau est sur la tête.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narrateur|Victorino a mis le chapeau bleu sur la tête.
maman|C'est où, maintenant ?</t>
        </is>
      </c>
    </row>
    <row r="34">
      <c r="A34" s="2" t="inlineStr">
        <is>
          <t>CHK_T0001_P0002_C0001</t>
        </is>
      </c>
      <c r="B34" s="5" t="inlineStr">
        <is>
          <t>passage</t>
        </is>
      </c>
      <c r="C34" s="2" t="inlineStr">
        <is>
          <t>qB</t>
        </is>
      </c>
      <c r="D34" s="2" t="inlineStr">
        <is>
          <t>DIF.ENE.001</t>
        </is>
      </c>
      <c r="E34" s="2" t="inlineStr">
        <is>
          <t>Le bord du chapeau coupe le soleil. Je suis tout petit, dessous ! Reste près de moi, d'abord. Aniss cligne, trop vite. Une mèche lui saute sur l'œil. Le foin sent déjà, dehors. Le sac est fermé ? Oui, maman.</t>
        </is>
      </c>
      <c r="F34" s="2" t="inlineStr">
        <is>
          <t>Le bord du chapeau coupe le soleil. Je suis tout petit, dessous ! Reste près de moi, d'abord. Aniss cligne, trop vite. Une mèche lui saute sur l'œil. Le foin sent déjà, dehors. Le sac est fermé ? Oui, maman.</t>
        </is>
      </c>
      <c r="G34" s="2" t="inlineStr">
        <is>
          <t>Oui. Voici le geste : jouer ; attendre son tour ; demander à un adulte. Tom respire. Tom retient : &lt;emphasis&gt;énergie&lt;/emphasis&gt;, pas une faute, jouer ou attendre.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narrateur|Le bord du chapeau coupe le soleil.
copain|Je suis tout petit, dessous !
enfant-m|Reste près de moi, d'abord.
narrateur|Aniss cligne, trop vite.
narrateur|Une mèche lui saute sur l'œil.
papa|Le foin sent déjà, dehors.
maman|Le sac est fermé ?
copain|Oui, maman.</t>
        </is>
      </c>
    </row>
    <row r="35">
      <c r="A35" s="2" t="inlineStr">
        <is>
          <t>CHK_T0001_P0002_T0002_P0000</t>
        </is>
      </c>
      <c r="B35" s="4" t="inlineStr">
        <is>
          <t>transition_question</t>
        </is>
      </c>
      <c r="C35" s="2" t="inlineStr">
        <is>
          <t>ch2B</t>
        </is>
      </c>
      <c r="D35" s="2" t="inlineStr">
        <is>
          <t>DIF.ENE.001</t>
        </is>
      </c>
      <c r="E35" s="2" t="inlineStr">
        <is>
          <t>Aniss tape déjà deux cailloux, l'un contre l'autre. Le pré ondule, plus loin que le puits. Les lavandes font un mur violet, tout bas. Le muret tient encore la chaleur du chat. On guette où, d'abord ?</t>
        </is>
      </c>
      <c r="F35" s="2" t="inlineStr">
        <is>
          <t>Aniss tape déjà deux cailloux, l'un contre l'autre. Le pré ondule, plus loin que le puits. Les lavandes font un mur violet, tout bas. Le muret tient encore la chaleur du chat. On guette où, d'abord ?</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 pré</t>
        </is>
      </c>
      <c r="N35" s="2" t="inlineStr">
        <is>
          <t>CHK_T0001_P0002_T0002_P0001</t>
        </is>
      </c>
      <c r="O35" s="2" t="inlineStr">
        <is>
          <t>les lavandes</t>
        </is>
      </c>
      <c r="P35" s="2" t="inlineStr">
        <is>
          <t>CHK_T0001_P0002_T0002_P0002</t>
        </is>
      </c>
      <c r="Q35" s="2" t="inlineStr">
        <is>
          <t>le muret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narrateur|Aniss tape déjà deux cailloux, l'un contre l'autre.
narrateur|Le pré ondule, plus loin que le puits.
narrateur|Les lavandes font un mur violet, tout bas.
narrateur|Le muret tient encore la chaleur du chat.
papa|On guette où, d'abord ?</t>
        </is>
      </c>
    </row>
    <row r="36">
      <c r="A36" s="2" t="inlineStr">
        <is>
          <t>CHK_T0001_P0002_T0002_P0001</t>
        </is>
      </c>
      <c r="B36" s="5" t="inlineStr">
        <is>
          <t>passage</t>
        </is>
      </c>
      <c r="C36" s="2" t="inlineStr">
        <is>
          <t>brB1</t>
        </is>
      </c>
      <c r="D36" s="2" t="inlineStr">
        <is>
          <t>DIF.ENE.001</t>
        </is>
      </c>
      <c r="E36" s="2" t="inlineStr">
        <is>
          <t>Victorino baisse le chapeau, pour l'ombre. Les tiges se touchent, puis se séparent. Je le rattrape ! Aniss part dans l'herbe, trop loin. Le jaune s'envole, plus haut que leurs têtes. Le chapeau s'envole, puis retombe. Le chapeau bleu n'a pas suffi. Il a envie de courir, c'est tout. Tes pieds vont trop vite, Aniss. Je fais comment, alors ? Vous trouvez, tous les deux ?</t>
        </is>
      </c>
      <c r="F36" s="2" t="inlineStr">
        <is>
          <t>Victorino baisse le chapeau, pour l'ombre. Les tiges se touchent, puis se séparent. Je le rattrape ! Aniss part dans l'herbe, trop loin. Le jaune s'envole, plus haut que leurs têtes. Le chapeau s'envole, puis retombe. Le chapeau bleu n'a pas suffi. Il a envie de courir, c'est tout. Tes pieds vont trop vite, Aniss. Je fais comment, alors ? Vous trouvez, tous les deux ?</t>
        </is>
      </c>
      <c r="G36" s="2" t="inlineStr">
        <is>
          <t>Tom a choisi les cubes. L'eau coule, tout petit bruit. Les cubes reste à sa place, près de papa. papa montre le geste, lentement. Voici le geste : jouer ; attendre son tour ; demander à un adulte. Tom répète tout bas : &lt;emphasis&gt;énergie&lt;/emphasis&gt;, pas une faute, jouer ou attendre. On rit un peu.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narrateur|Victorino baisse le chapeau, pour l'ombre.
narrateur|Les tiges se touchent, puis se séparent.
copain|Je le rattrape !
narrateur|Aniss part dans l'herbe, trop loin.
narrateur|Le jaune s'envole, plus haut que leurs têtes.
narrateur|Le chapeau s'envole, puis retombe.
enfant-m|Le chapeau bleu n'a pas suffi.
maman|Il a envie de courir, c'est tout.
papa|Tes pieds vont trop vite, Aniss.
copain|Je fais comment, alors ?
papa|Vous trouvez, tous les deux ?</t>
        </is>
      </c>
      <c r="AX36" t="inlineStr">
        <is>
          <t>oiseaux</t>
        </is>
      </c>
    </row>
    <row r="37">
      <c r="A37" s="2" t="inlineStr">
        <is>
          <t>CHK_T0001_P0002_T0002_P0001_T0003_P0000</t>
        </is>
      </c>
      <c r="B37" s="4" t="inlineStr">
        <is>
          <t>transition_question</t>
        </is>
      </c>
      <c r="C37" s="2" t="inlineStr">
        <is>
          <t>ch3B1</t>
        </is>
      </c>
      <c r="D37" s="2" t="inlineStr">
        <is>
          <t>DIF.ENE.001</t>
        </is>
      </c>
      <c r="E37" s="2" t="inlineStr">
        <is>
          <t>L'herbe se referme derrière Aniss. Marcher comme lui, s'asseoir, ou le silence ?</t>
        </is>
      </c>
      <c r="F37" s="2" t="inlineStr">
        <is>
          <t>L'herbe se referme derrière Aniss. Marcher comme lui, s'asseoir, ou le silence ?</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marcher comme lui</t>
        </is>
      </c>
      <c r="N37" s="2" t="inlineStr">
        <is>
          <t>CHK_T0001_P0002_T0002_P0001_T0003_P0001</t>
        </is>
      </c>
      <c r="O37" s="2" t="inlineStr">
        <is>
          <t>s'asseoir dans l'herbe</t>
        </is>
      </c>
      <c r="P37" s="2" t="inlineStr">
        <is>
          <t>CHK_T0001_P0002_T0002_P0001_T0003_P0002</t>
        </is>
      </c>
      <c r="Q37" s="2" t="inlineStr">
        <is>
          <t>le silence de maman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narrateur|L'herbe se referme derrière Aniss.
papa|Marcher comme lui, s'asseoir, ou le silence ?</t>
        </is>
      </c>
    </row>
    <row r="38">
      <c r="A38" s="2" t="inlineStr">
        <is>
          <t>CHK_T0001_P0002_T0002_P0001_T0003_P0001</t>
        </is>
      </c>
      <c r="B38" s="5" t="inlineStr">
        <is>
          <t>passage</t>
        </is>
      </c>
      <c r="C38" s="2" t="inlineStr">
        <is>
          <t>endB1X</t>
        </is>
      </c>
      <c r="D38" s="2" t="inlineStr">
        <is>
          <t>DIF.ENE.001</t>
        </is>
      </c>
      <c r="E38" s="2" t="inlineStr">
        <is>
          <t>On marche comme lui. Moi je bats des bras, tout lent. Le chapeau fait une ombre, tout lente. Deux ombres avancent dans l'herbe, sans courir. Aniss lève un pied, puis le repose. Le jaune a des ailes comme ça. Les miennes aussi, maintenant. Vous jouez à son pas. Le pré vous a laissés entrer.</t>
        </is>
      </c>
      <c r="F38" s="2" t="inlineStr">
        <is>
          <t>On marche comme lui. Moi je bats des bras, tout lent. Le chapeau fait une ombre, tout lente. Deux ombres avancent dans l'herbe, sans courir. Aniss lève un pied, puis le repose. Le jaune a des ailes comme ça. Les miennes aussi, maintenant. Vous jouez à son pas. Le pré vous a laissés entrer.</t>
        </is>
      </c>
      <c r="G38" s="2" t="inlineStr">
        <is>
          <t>Tom rejoint le matin. Un vélo passe au loin. On attend son tour. Cette fin-là est celle de le jardin, les cubes et le matin. Tom a appris : Un camarade qui bouge beaucoup. Voici le geste : jouer ; attendre son tour ; demander à un adulte. Tom a entendu : &lt;emphasis&gt;énergie&lt;/emphasis&gt;, pas une faute, jouer ou attendre. Tom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enfant-m|On marche comme lui.
copain|Moi je bats des bras, tout lent.
narrateur|Le chapeau fait une ombre, tout lente.
narrateur|Deux ombres avancent dans l'herbe, sans courir.
narrateur|Aniss lève un pied, puis le repose.
enfant-m|Le jaune a des ailes comme ça.
copain|Les miennes aussi, maintenant.
papa|Vous jouez à son pas.
maman|Le pré vous a laissés entrer.</t>
        </is>
      </c>
    </row>
    <row r="39">
      <c r="A39" s="2" t="inlineStr">
        <is>
          <t>CHK_T0001_P0002_T0002_P0001_T0003_P0001_F0001</t>
        </is>
      </c>
      <c r="B39" s="7" t="inlineStr">
        <is>
          <t>passage_fin</t>
        </is>
      </c>
      <c r="C39" s="2" t="inlineStr">
        <is>
          <t>endB1X</t>
        </is>
      </c>
      <c r="D39" s="2" t="inlineStr">
        <is>
          <t>DIF.ENE.001</t>
        </is>
      </c>
      <c r="E39" s="2" t="inlineStr">
        <is>
          <t>Le papillon jaune se pose, au bout d'une tige. Mes bras ont fait des ailes. Les miennes aussi, tout lent. Vous avez marché à son pas. Le pré sent encore le foin. Le chapeau bleu reste sur les cheveux. Une poudre jaune dort sur l'herbe. Il est venu, Aniss. Le portail de bois cliquette, tout seul.</t>
        </is>
      </c>
      <c r="F39" s="2" t="inlineStr">
        <is>
          <t>Le papillon jaune se pose, au bout d'une tige. Mes bras ont fait des ailes. Les miennes aussi, tout lent. Vous avez marché à son pas. Le pré sent encore le foin. Le chapeau bleu reste sur les cheveux. Une poudre jaune dort sur l'herbe. Il est venu, Aniss. Le portail de bois cliquette, tout seul.</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narrateur|Le papillon jaune se pose, au bout d'une tige.
copain|Mes bras ont fait des ailes.
enfant-m|Les miennes aussi, tout lent.
papa|Vous avez marché à son pas.
maman|Le pré sent encore le foin.
narrateur|Le chapeau bleu reste sur les cheveux.
narrateur|Une poudre jaune dort sur l'herbe.
enfant-m|Il est venu, Aniss.
narrateur|Le portail de bois cliquette, tout seul.</t>
        </is>
      </c>
    </row>
    <row r="40">
      <c r="A40" s="2" t="inlineStr">
        <is>
          <t>CHK_T0001_P0002_T0002_P0001_T0003_P0002</t>
        </is>
      </c>
      <c r="B40" s="5" t="inlineStr">
        <is>
          <t>passage</t>
        </is>
      </c>
      <c r="C40" s="2" t="inlineStr">
        <is>
          <t>endB1Y</t>
        </is>
      </c>
      <c r="D40" s="2" t="inlineStr">
        <is>
          <t>DIF.ENE.001</t>
        </is>
      </c>
      <c r="E40" s="2" t="inlineStr">
        <is>
          <t>On s'assoit un peu. Je m'assois, alors. Aniss pose les genoux dans l'herbe. Le chapeau bleu fait un toit, assis. Une tige se redresse, tout contre sa chaussure. Tu es prêt ? Je ne cours plus. Vous avez attendu l'herbe. Le jaune peut redescendre, maintenant.</t>
        </is>
      </c>
      <c r="F40" s="2" t="inlineStr">
        <is>
          <t>On s'assoit un peu. Je m'assois, alors. Aniss pose les genoux dans l'herbe. Le chapeau bleu fait un toit, assis. Une tige se redresse, tout contre sa chaussure. Tu es prêt ? Je ne cours plus. Vous avez attendu l'herbe. Le jaune peut redescendre, maintenant.</t>
        </is>
      </c>
      <c r="G40" s="2" t="inlineStr">
        <is>
          <t>Tom rejoint après la sieste. La lumière est claire. On montre du doigt, sans courir. Cette fin-là est celle de le jardin, les cubes et après la sieste. Tom a appris : Un camarade qui bouge beaucoup. Voici le geste : jouer ; attendre son tour ; demander à un adulte. Tom a entendu : &lt;emphasis&gt;énergie&lt;/emphasis&gt;, pas une faute, jouer ou attendre. Tom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enfant-m|On s'assoit un peu.
copain|Je m'assois, alors.
narrateur|Aniss pose les genoux dans l'herbe.
narrateur|Le chapeau bleu fait un toit, assis.
narrateur|Une tige se redresse, tout contre sa chaussure.
enfant-m|Tu es prêt ?
copain|Je ne cours plus.
papa|Vous avez attendu l'herbe.
maman|Le jaune peut redescendre, maintenant.</t>
        </is>
      </c>
    </row>
    <row r="41">
      <c r="A41" s="2" t="inlineStr">
        <is>
          <t>CHK_T0001_P0002_T0002_P0001_T0003_P0002_F0001</t>
        </is>
      </c>
      <c r="B41" s="7" t="inlineStr">
        <is>
          <t>passage_fin</t>
        </is>
      </c>
      <c r="C41" s="2" t="inlineStr">
        <is>
          <t>endB1Y</t>
        </is>
      </c>
      <c r="D41" s="2" t="inlineStr">
        <is>
          <t>DIF.ENE.001</t>
        </is>
      </c>
      <c r="E41" s="2" t="inlineStr">
        <is>
          <t>L'herbe garde encore la chaleur des genoux. Tu t'es assis, d'abord. Puis le jaune est venu, tout droit. Vous avez attendu, assis. Une tige vous a chatouillés, sans rien dire. Le chapeau bleu reste sur les cheveux. Une graine reste coincée au tissu. À demain, les tiges. Le gravier du chemin brille un peu.</t>
        </is>
      </c>
      <c r="F41" s="2" t="inlineStr">
        <is>
          <t>L'herbe garde encore la chaleur des genoux. Tu t'es assis, d'abord. Puis le jaune est venu, tout droit. Vous avez attendu, assis. Une tige vous a chatouillés, sans rien dire. Le chapeau bleu reste sur les cheveux. Une graine reste coincée au tissu. À demain, les tiges. Le gravier du chemin brille un peu.</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narrateur|L'herbe garde encore la chaleur des genoux.
enfant-m|Tu t'es assis, d'abord.
copain|Puis le jaune est venu, tout droit.
papa|Vous avez attendu, assis.
maman|Une tige vous a chatouillés, sans rien dire.
narrateur|Le chapeau bleu reste sur les cheveux.
narrateur|Une graine reste coincée au tissu.
enfant-m|À demain, les tiges.
narrateur|Le gravier du chemin brille un peu.</t>
        </is>
      </c>
    </row>
    <row r="42">
      <c r="A42" s="2" t="inlineStr">
        <is>
          <t>CHK_T0001_P0002_T0002_P0001_T0003_P0003</t>
        </is>
      </c>
      <c r="B42" s="5" t="inlineStr">
        <is>
          <t>passage</t>
        </is>
      </c>
      <c r="C42" s="2" t="inlineStr">
        <is>
          <t>endB1Z</t>
        </is>
      </c>
      <c r="D42" s="2" t="inlineStr">
        <is>
          <t>DIF.ENE.001</t>
        </is>
      </c>
      <c r="E42" s="2" t="inlineStr">
        <is>
          <t>Maman, tu restes avec nous ? Chut, on écoute l'herbe. Aniss ouvre la bouche, puis la referme. Victorino tient le chapeau, sans le secouer. Je peux être silencieux ! Moi aussi, j'écoute. Un criquet reprend, tout près. Vous avez demandé, et ça tient. Mon chut a tenu vos pieds.</t>
        </is>
      </c>
      <c r="F42" s="2" t="inlineStr">
        <is>
          <t>Maman, tu restes avec nous ? Chut, on écoute l'herbe. Aniss ouvre la bouche, puis la referme. Victorino tient le chapeau, sans le secouer. Je peux être silencieux ! Moi aussi, j'écoute. Un criquet reprend, tout près. Vous avez demandé, et ça tient. Mon chut a tenu vos pieds.</t>
        </is>
      </c>
      <c r="G42" s="2" t="inlineStr">
        <is>
          <t>Tom rejoint le soir. Il y a des miettes sur la table. On rit un peu. Cette fin-là est celle de le jardin, les cubes et le soir. Tom a appris : Un camarade qui bouge beaucoup. Voici le geste : jouer ; attendre son tour ; demander à un adulte. Tom a entendu : &lt;emphasis&gt;énergie&lt;/emphasis&gt;, pas une faute, jouer ou attendre. Tom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enfant-m|Maman, tu restes avec nous ?
maman|Chut, on écoute l'herbe.
narrateur|Aniss ouvre la bouche, puis la referme.
narrateur|Victorino tient le chapeau, sans le secouer.
copain|Je peux être silencieux !
enfant-m|Moi aussi, j'écoute.
narrateur|Un criquet reprend, tout près.
papa|Vous avez demandé, et ça tient.
maman|Mon chut a tenu vos pieds.</t>
        </is>
      </c>
    </row>
    <row r="43">
      <c r="A43" s="2" t="inlineStr">
        <is>
          <t>CHK_T0001_P0002_T0002_P0001_T0003_P0003_F0001</t>
        </is>
      </c>
      <c r="B43" s="7" t="inlineStr">
        <is>
          <t>passage_fin</t>
        </is>
      </c>
      <c r="C43" s="2" t="inlineStr">
        <is>
          <t>endB1Z</t>
        </is>
      </c>
      <c r="D43" s="2" t="inlineStr">
        <is>
          <t>DIF.ENE.001</t>
        </is>
      </c>
      <c r="E43" s="2" t="inlineStr">
        <is>
          <t>Le chut de maman reste dans l'air, tout léger. J'ai fermé la bouche. On a demandé, et ça tenait. Mon silence a tenu vos pieds. Le criquet a repris, pour vous. Le chapeau bleu pose un grain de jaune sur le bois. Victorino touche la tige, du bout. Il s'est posé. Une ombre de peuplier barre encore l'herbe.</t>
        </is>
      </c>
      <c r="F43" s="2" t="inlineStr">
        <is>
          <t>Le chut de maman reste dans l'air, tout léger. J'ai fermé la bouche. On a demandé, et ça tenait. Mon silence a tenu vos pieds. Le criquet a repris, pour vous. Le chapeau bleu pose un grain de jaune sur le bois. Victorino touche la tige, du bout. Il s'est posé. Une ombre de peuplier barre encore l'herbe.</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narrateur|Le chut de maman reste dans l'air, tout léger.
copain|J'ai fermé la bouche.
enfant-m|On a demandé, et ça tenait.
maman|Mon silence a tenu vos pieds.
papa|Le criquet a repris, pour vous.
narrateur|Le chapeau bleu pose un grain de jaune sur le bois.
narrateur|Victorino touche la tige, du bout.
copain|Il s'est posé.
narrateur|Une ombre de peuplier barre encore l'herbe.</t>
        </is>
      </c>
    </row>
    <row r="44">
      <c r="A44" s="2" t="inlineStr">
        <is>
          <t>CHK_T0001_P0002_T0002_P0002</t>
        </is>
      </c>
      <c r="B44" s="5" t="inlineStr">
        <is>
          <t>passage</t>
        </is>
      </c>
      <c r="C44" s="2" t="inlineStr">
        <is>
          <t>brB2</t>
        </is>
      </c>
      <c r="D44" s="2" t="inlineStr">
        <is>
          <t>DIF.ENE.001</t>
        </is>
      </c>
      <c r="E44" s="2" t="inlineStr">
        <is>
          <t>Victorino avance, le chapeau tout bas. Ça sent le savon et le miel, Aniss. Je pousse les tiges, trop fort ! Un nuage de parfum saute, puis retombe. Des brins collent à l'aile du chapeau. Le jaune quitte le violet, d'un coup. Tes pieds ont réveillé les fleurs. On s'approche sans les bousculer. Il peut revenir ? Vous trouvez, tous les deux ?</t>
        </is>
      </c>
      <c r="F44" s="2" t="inlineStr">
        <is>
          <t>Victorino avance, le chapeau tout bas. Ça sent le savon et le miel, Aniss. Je pousse les tiges, trop fort ! Un nuage de parfum saute, puis retombe. Des brins collent à l'aile du chapeau. Le jaune quitte le violet, d'un coup. Tes pieds ont réveillé les fleurs. On s'approche sans les bousculer. Il peut revenir ? Vous trouvez, tous les deux ?</t>
        </is>
      </c>
      <c r="G44" s="2" t="inlineStr">
        <is>
          <t>Tom a choisi le livre. Un vélo passe au loin. Le livre reste à sa place, près de papa. papa montre le geste, lentement. Voici le geste : jouer ; attendre son tour ; demander à un adulte. Tom répète tout bas : &lt;emphasis&gt;énergie&lt;/emphasis&gt;, pas une faute, jouer ou attendre. On se tait une seconde.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narrateur|Victorino avance, le chapeau tout bas.
enfant-m|Ça sent le savon et le miel, Aniss.
copain|Je pousse les tiges, trop fort !
narrateur|Un nuage de parfum saute, puis retombe.
narrateur|Des brins collent à l'aile du chapeau.
narrateur|Le jaune quitte le violet, d'un coup.
maman|Tes pieds ont réveillé les fleurs.
papa|On s'approche sans les bousculer.
enfant-m|Il peut revenir ?
papa|Vous trouvez, tous les deux ?</t>
        </is>
      </c>
      <c r="AX44" t="inlineStr">
        <is>
          <t>oiseaux</t>
        </is>
      </c>
    </row>
    <row r="45">
      <c r="A45" s="2" t="inlineStr">
        <is>
          <t>CHK_T0001_P0002_T0002_P0002_T0003_P0000</t>
        </is>
      </c>
      <c r="B45" s="4" t="inlineStr">
        <is>
          <t>transition_question</t>
        </is>
      </c>
      <c r="C45" s="2" t="inlineStr">
        <is>
          <t>ch3B2</t>
        </is>
      </c>
      <c r="D45" s="2" t="inlineStr">
        <is>
          <t>DIF.ENE.001</t>
        </is>
      </c>
      <c r="E45" s="2" t="inlineStr">
        <is>
          <t>Le parfum tient encore, tout bas. Souffler, attendre, ou la fleur de papa ?</t>
        </is>
      </c>
      <c r="F45" s="2" t="inlineStr">
        <is>
          <t>Le parfum tient encore, tout bas. Souffler, attendre, ou la fleur de papa ?</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souffler tout doux</t>
        </is>
      </c>
      <c r="N45" s="2" t="inlineStr">
        <is>
          <t>CHK_T0001_P0002_T0002_P0002_T0003_P0001</t>
        </is>
      </c>
      <c r="O45" s="2" t="inlineStr">
        <is>
          <t>attendre le parfum</t>
        </is>
      </c>
      <c r="P45" s="2" t="inlineStr">
        <is>
          <t>CHK_T0001_P0002_T0002_P0002_T0003_P0002</t>
        </is>
      </c>
      <c r="Q45" s="2" t="inlineStr">
        <is>
          <t>la fleur de papa</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narrateur|Le parfum tient encore, tout bas.
maman|Souffler, attendre, ou la fleur de papa ?</t>
        </is>
      </c>
    </row>
    <row r="46">
      <c r="A46" s="2" t="inlineStr">
        <is>
          <t>CHK_T0001_P0002_T0002_P0002_T0003_P0001</t>
        </is>
      </c>
      <c r="B46" s="5" t="inlineStr">
        <is>
          <t>passage</t>
        </is>
      </c>
      <c r="C46" s="2" t="inlineStr">
        <is>
          <t>endB2X</t>
        </is>
      </c>
      <c r="D46" s="2" t="inlineStr">
        <is>
          <t>DIF.ENE.001</t>
        </is>
      </c>
      <c r="E46" s="2" t="inlineStr">
        <is>
          <t>On souffle tout doux. Comme le petit vent ! Victorino garde le chapeau, Aniss souffle devant. Deux souffles passent sur la même tige. Le violet penche, puis se redresse. On n'a rien cassé. J'ai soufflé plus bas, cette fois. Vous avez joué avec l'air. Les fleurs sont restées debout.</t>
        </is>
      </c>
      <c r="F46" s="2" t="inlineStr">
        <is>
          <t>On souffle tout doux. Comme le petit vent ! Victorino garde le chapeau, Aniss souffle devant. Deux souffles passent sur la même tige. Le violet penche, puis se redresse. On n'a rien cassé. J'ai soufflé plus bas, cette fois. Vous avez joué avec l'air. Les fleurs sont restées debout.</t>
        </is>
      </c>
      <c r="G46" s="2" t="inlineStr">
        <is>
          <t>Tom rejoint le matin. La lumière est claire. On attend son tour. Cette fin-là est celle de le jardin, le livre et le matin. Tom a appris : Un camarade qui bouge beaucoup. Voici le geste : jouer ; attendre son tour ; demander à un adulte. Tom a entendu : &lt;emphasis&gt;énergie&lt;/emphasis&gt;, pas une faute, jouer ou attendre. Tom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enfant-m|On souffle tout doux.
copain|Comme le petit vent !
narrateur|Victorino garde le chapeau, Aniss souffle devant.
narrateur|Deux souffles passent sur la même tige.
narrateur|Le violet penche, puis se redresse.
enfant-m|On n'a rien cassé.
copain|J'ai soufflé plus bas, cette fois.
papa|Vous avez joué avec l'air.
maman|Les fleurs sont restées debout.</t>
        </is>
      </c>
    </row>
    <row r="47">
      <c r="A47" s="2" t="inlineStr">
        <is>
          <t>CHK_T0001_P0002_T0002_P0002_T0003_P0001_F0001</t>
        </is>
      </c>
      <c r="B47" s="7" t="inlineStr">
        <is>
          <t>passage_fin</t>
        </is>
      </c>
      <c r="C47" s="2" t="inlineStr">
        <is>
          <t>endB2X</t>
        </is>
      </c>
      <c r="D47" s="2" t="inlineStr">
        <is>
          <t>DIF.ENE.001</t>
        </is>
      </c>
      <c r="E47" s="2" t="inlineStr">
        <is>
          <t>Deux souffles marquent la même tige violette. On n'a rien cassé. J'ai soufflé plus bas. Vous avez joué avec l'air. Les lavandes sont encore debout. Le chapeau bleu reste sur les cheveux. Un brin violet sèche déjà sur le tissu. Le parfum rentre avec nous. Le puits fait une ombre ronde.</t>
        </is>
      </c>
      <c r="F47" s="2" t="inlineStr">
        <is>
          <t>Deux souffles marquent la même tige violette. On n'a rien cassé. J'ai soufflé plus bas. Vous avez joué avec l'air. Les lavandes sont encore debout. Le chapeau bleu reste sur les cheveux. Un brin violet sèche déjà sur le tissu. Le parfum rentre avec nous. Le puits fait une ombre ronde.</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narrateur|Deux souffles marquent la même tige violette.
enfant-m|On n'a rien cassé.
copain|J'ai soufflé plus bas.
papa|Vous avez joué avec l'air.
maman|Les lavandes sont encore debout.
narrateur|Le chapeau bleu reste sur les cheveux.
narrateur|Un brin violet sèche déjà sur le tissu.
enfant-m|Le parfum rentre avec nous.
narrateur|Le puits fait une ombre ronde.</t>
        </is>
      </c>
    </row>
    <row r="48">
      <c r="A48" s="2" t="inlineStr">
        <is>
          <t>CHK_T0001_P0002_T0002_P0002_T0003_P0002</t>
        </is>
      </c>
      <c r="B48" s="5" t="inlineStr">
        <is>
          <t>passage</t>
        </is>
      </c>
      <c r="C48" s="2" t="inlineStr">
        <is>
          <t>endB2Y</t>
        </is>
      </c>
      <c r="D48" s="2" t="inlineStr">
        <is>
          <t>DIF.ENE.001</t>
        </is>
      </c>
      <c r="E48" s="2" t="inlineStr">
        <is>
          <t>J'attends le parfum. Quand il retombe, on avance. Victorino tient le chapeau, sans le bouger. Aniss compte les tiges, tout bas. Le nuage violet s'assoit, enfin. C'est à toi, Victorino. Merci, j'y vais. Le parfum vous a fait de la place. Vous l'avez laissé se poser.</t>
        </is>
      </c>
      <c r="F48" s="2" t="inlineStr">
        <is>
          <t>J'attends le parfum. Quand il retombe, on avance. Victorino tient le chapeau, sans le bouger. Aniss compte les tiges, tout bas. Le nuage violet s'assoit, enfin. C'est à toi, Victorino. Merci, j'y vais. Le parfum vous a fait de la place. Vous l'avez laissé se poser.</t>
        </is>
      </c>
      <c r="G48" s="2" t="inlineStr">
        <is>
          <t>Tom rejoint après la sieste. Il y a des miettes sur la table. On montre du doigt, sans courir. Cette fin-là est celle de le jardin, le livre et après la sieste. Tom a appris : Un camarade qui bouge beaucoup. Voici le geste : jouer ; attendre son tour ; demander à un adulte. Tom a entendu : &lt;emphasis&gt;énergie&lt;/emphasis&gt;, pas une faute, jouer ou attendre. Tom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enfant-m|J'attends le parfum.
copain|Quand il retombe, on avance.
narrateur|Victorino tient le chapeau, sans le bouger.
narrateur|Aniss compte les tiges, tout bas.
narrateur|Le nuage violet s'assoit, enfin.
copain|C'est à toi, Victorino.
enfant-m|Merci, j'y vais.
papa|Le parfum vous a fait de la place.
maman|Vous l'avez laissé se poser.</t>
        </is>
      </c>
    </row>
    <row r="49">
      <c r="A49" s="2" t="inlineStr">
        <is>
          <t>CHK_T0001_P0002_T0002_P0002_T0003_P0002_F0001</t>
        </is>
      </c>
      <c r="B49" s="7" t="inlineStr">
        <is>
          <t>passage_fin</t>
        </is>
      </c>
      <c r="C49" s="2" t="inlineStr">
        <is>
          <t>endB2Y</t>
        </is>
      </c>
      <c r="D49" s="2" t="inlineStr">
        <is>
          <t>DIF.ENE.001</t>
        </is>
      </c>
      <c r="E49" s="2" t="inlineStr">
        <is>
          <t>Le parfum s'est assis, tout bas. Quand il est retombé, on a avancé. J'ai attendu ta tige. Le nuage vous a laissés passer. Vous l'avez laissé se poser. Le chapeau bleu garde un grain de parfum. Victorino souffle dessus, tout doux. Au revoir, les tiges. Une abeille passe, sans se presser.</t>
        </is>
      </c>
      <c r="F49" s="2" t="inlineStr">
        <is>
          <t>Le parfum s'est assis, tout bas. Quand il est retombé, on a avancé. J'ai attendu ta tige. Le nuage vous a laissés passer. Vous l'avez laissé se poser. Le chapeau bleu garde un grain de parfum. Victorino souffle dessus, tout doux. Au revoir, les tiges. Une abeille passe, sans se presser.</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parfum s'est assis, tout bas.
copain|Quand il est retombé, on a avancé.
enfant-m|J'ai attendu ta tige.
maman|Le nuage vous a laissés passer.
papa|Vous l'avez laissé se poser.
narrateur|Le chapeau bleu garde un grain de parfum.
narrateur|Victorino souffle dessus, tout doux.
copain|Au revoir, les tiges.
narrateur|Une abeille passe, sans se presser.</t>
        </is>
      </c>
    </row>
    <row r="50">
      <c r="A50" s="2" t="inlineStr">
        <is>
          <t>CHK_T0001_P0002_T0002_P0002_T0003_P0003</t>
        </is>
      </c>
      <c r="B50" s="5" t="inlineStr">
        <is>
          <t>passage</t>
        </is>
      </c>
      <c r="C50" s="2" t="inlineStr">
        <is>
          <t>endB2Z</t>
        </is>
      </c>
      <c r="D50" s="2" t="inlineStr">
        <is>
          <t>DIF.ENE.001</t>
        </is>
      </c>
      <c r="E50" s="2" t="inlineStr">
        <is>
          <t>Papa, tu gardes la fleur ? Je la tends, un pas chacun. Papa pose la fleur près du chapeau. Aniss pose un pied, puis l'autre. Victorino pose le même pas, plus tard. On a demandé, et ça va ! Le violet est tout près. Vous avez demandé, tout calme. Ma main n'a pas bougé.</t>
        </is>
      </c>
      <c r="F50" s="2" t="inlineStr">
        <is>
          <t>Papa, tu gardes la fleur ? Je la tends, un pas chacun. Papa pose la fleur près du chapeau. Aniss pose un pied, puis l'autre. Victorino pose le même pas, plus tard. On a demandé, et ça va ! Le violet est tout près. Vous avez demandé, tout calme. Ma main n'a pas bougé.</t>
        </is>
      </c>
      <c r="G50" s="2" t="inlineStr">
        <is>
          <t>Tom rejoint le soir. Un chat miaule une fois. On rit un peu. Cette fin-là est celle de le jardin, le livre et le soir. Tom a appris : Un camarade qui bouge beaucoup. Voici le geste : jouer ; attendre son tour ; demander à un adulte. Tom a entendu : &lt;emphasis&gt;énergie&lt;/emphasis&gt;, pas une faute, jouer ou attendre. Tom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enfant-m|Papa, tu gardes la fleur ?
papa|Je la tends, un pas chacun.
narrateur|Papa pose la fleur près du chapeau.
narrateur|Aniss pose un pied, puis l'autre.
narrateur|Victorino pose le même pas, plus tard.
copain|On a demandé, et ça va !
enfant-m|Le violet est tout près.
maman|Vous avez demandé, tout calme.
papa|Ma main n'a pas bougé.</t>
        </is>
      </c>
    </row>
    <row r="51">
      <c r="A51" s="2" t="inlineStr">
        <is>
          <t>CHK_T0001_P0002_T0002_P0002_T0003_P0003_F0001</t>
        </is>
      </c>
      <c r="B51" s="7" t="inlineStr">
        <is>
          <t>passage_fin</t>
        </is>
      </c>
      <c r="C51" s="2" t="inlineStr">
        <is>
          <t>endB2Z</t>
        </is>
      </c>
      <c r="D51" s="2" t="inlineStr">
        <is>
          <t>DIF.ENE.001</t>
        </is>
      </c>
      <c r="E51" s="2" t="inlineStr">
        <is>
          <t>La fleur de papa repose près du violet. Tu la tendais, un pas chacun. On a demandé, et ça venait juste. Ma main n'a pas bougé. Les lavandes ont rendu le jaune. Le chapeau bleu reste sur les cheveux. Un rond clair reste sur une feuille. Regarde, Aniss, il brille. Le chat reprend la pierre, au frais.</t>
        </is>
      </c>
      <c r="F51" s="2" t="inlineStr">
        <is>
          <t>La fleur de papa repose près du violet. Tu la tendais, un pas chacun. On a demandé, et ça venait juste. Ma main n'a pas bougé. Les lavandes ont rendu le jaune. Le chapeau bleu reste sur les cheveux. Un rond clair reste sur une feuille. Regarde, Aniss, il brille. Le chat reprend la pierre, au frais.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narrateur|La fleur de papa repose près du violet.
enfant-m|Tu la tendais, un pas chacun.
copain|On a demandé, et ça venait juste.
papa|Ma main n'a pas bougé.
maman|Les lavandes ont rendu le jaune.
narrateur|Le chapeau bleu reste sur les cheveux.
narrateur|Un rond clair reste sur une feuille.
enfant-m|Regarde, Aniss, il brille.
narrateur|Le chat reprend la pierre, au frais.</t>
        </is>
      </c>
    </row>
    <row r="52">
      <c r="A52" s="2" t="inlineStr">
        <is>
          <t>CHK_T0001_P0002_T0002_P0003</t>
        </is>
      </c>
      <c r="B52" s="5" t="inlineStr">
        <is>
          <t>passage</t>
        </is>
      </c>
      <c r="C52" s="2" t="inlineStr">
        <is>
          <t>brB3</t>
        </is>
      </c>
      <c r="D52" s="2" t="inlineStr">
        <is>
          <t>DIF.ENE.001</t>
        </is>
      </c>
      <c r="E52" s="2" t="inlineStr">
        <is>
          <t>Le chapeau bleu frôle le muret chaud. La pierre est tiède, Aniss. J'entends mes pieds deux fois ! Chaque clic revient, plus fort. Le bord du chapeau tape la pierre. Le chapeau bleu n'ose plus bouger. Le jaune n'aime pas le bruit. La pierre répète tes pas. On fait moins de clic ? Vous trouvez, tous les deux ?</t>
        </is>
      </c>
      <c r="F52" s="2" t="inlineStr">
        <is>
          <t>Le chapeau bleu frôle le muret chaud. La pierre est tiède, Aniss. J'entends mes pieds deux fois ! Chaque clic revient, plus fort. Le bord du chapeau tape la pierre. Le chapeau bleu n'ose plus bouger. Le jaune n'aime pas le bruit. La pierre répète tes pas. On fait moins de clic ? Vous trouvez, tous les deux ?</t>
        </is>
      </c>
      <c r="G52" s="2" t="inlineStr">
        <is>
          <t>Tom a choisi la dînette. La lumière est claire. La dînette reste à sa place, près de papa. papa montre le geste, lentement. Voici le geste : jouer ; attendre son tour ; demander à un adulte. Tom répète tout bas : &lt;emphasis&gt;énergie&lt;/emphasis&gt;, pas une faute, jouer ou attendre. On se tient la main.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narrateur|Le chapeau bleu frôle le muret chaud.
enfant-m|La pierre est tiède, Aniss.
copain|J'entends mes pieds deux fois !
narrateur|Chaque clic revient, plus fort.
narrateur|Le bord du chapeau tape la pierre.
narrateur|Le chapeau bleu n'ose plus bouger.
maman|Le jaune n'aime pas le bruit.
papa|La pierre répète tes pas.
copain|On fait moins de clic ?
papa|Vous trouvez, tous les deux ?</t>
        </is>
      </c>
    </row>
    <row r="53">
      <c r="A53" s="2" t="inlineStr">
        <is>
          <t>CHK_T0001_P0002_T0002_P0003_T0003_P0000</t>
        </is>
      </c>
      <c r="B53" s="4" t="inlineStr">
        <is>
          <t>transition_question</t>
        </is>
      </c>
      <c r="C53" s="2" t="inlineStr">
        <is>
          <t>ch3B3</t>
        </is>
      </c>
      <c r="D53" s="2" t="inlineStr">
        <is>
          <t>DIF.ENE.001</t>
        </is>
      </c>
      <c r="E53" s="2" t="inlineStr">
        <is>
          <t>Un dernier clic roule le long du muret. Le rythme, en bas, ou la main de maman ?</t>
        </is>
      </c>
      <c r="F53" s="2" t="inlineStr">
        <is>
          <t>Un dernier clic roule le long du muret. Le rythme, en bas, ou la main de maman ?</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rythme sur la pierre</t>
        </is>
      </c>
      <c r="N53" s="2" t="inlineStr">
        <is>
          <t>CHK_T0001_P0002_T0002_P0003_T0003_P0001</t>
        </is>
      </c>
      <c r="O53" s="2" t="inlineStr">
        <is>
          <t>attendre en bas</t>
        </is>
      </c>
      <c r="P53" s="2" t="inlineStr">
        <is>
          <t>CHK_T0001_P0002_T0002_P0003_T0003_P0002</t>
        </is>
      </c>
      <c r="Q53" s="2" t="inlineStr">
        <is>
          <t>la main de maman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narrateur|Un dernier clic roule le long du muret.
papa|Le rythme, en bas, ou la main de maman ?</t>
        </is>
      </c>
    </row>
    <row r="54">
      <c r="A54" s="2" t="inlineStr">
        <is>
          <t>CHK_T0001_P0002_T0002_P0003_T0003_P0001</t>
        </is>
      </c>
      <c r="B54" s="5" t="inlineStr">
        <is>
          <t>passage</t>
        </is>
      </c>
      <c r="C54" s="2" t="inlineStr">
        <is>
          <t>endB3X</t>
        </is>
      </c>
      <c r="D54" s="2" t="inlineStr">
        <is>
          <t>DIF.ENE.001</t>
        </is>
      </c>
      <c r="E54" s="2" t="inlineStr">
        <is>
          <t>On tape une fois, puis plus. Toc, et j'attends. Victorino pose une main sur l'épaule d'Aniss. Le chapeau bleu s'arrête après le dernier toc. La pierre répond, puis se tait. Le jaune aime le silence, après. Moi aussi, après le toc. Vous avez joué avec le bruit. Un toc, puis la pierre dort.</t>
        </is>
      </c>
      <c r="F54" s="2" t="inlineStr">
        <is>
          <t>On tape une fois, puis plus. Toc, et j'attends. Victorino pose une main sur l'épaule d'Aniss. Le chapeau bleu s'arrête après le dernier toc. La pierre répond, puis se tait. Le jaune aime le silence, après. Moi aussi, après le toc. Vous avez joué avec le bruit. Un toc, puis la pierre dort.</t>
        </is>
      </c>
      <c r="G54" s="2" t="inlineStr">
        <is>
          <t>Tom rejoint le matin. Il y a des miettes sur la table. On attend son tour. Cette fin-là est celle de le jardin, la dînette et le matin. Tom a appris : Un camarade qui bouge beaucoup. Voici le geste : jouer ; attendre son tour ; demander à un adulte. Tom a entendu : &lt;emphasis&gt;énergie&lt;/emphasis&gt;, pas une faute, jouer ou attendre. Tom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enfant-m|On tape une fois, puis plus.
copain|Toc, et j'attends.
narrateur|Victorino pose une main sur l'épaule d'Aniss.
narrateur|Le chapeau bleu s'arrête après le dernier toc.
narrateur|La pierre répond, puis se tait.
enfant-m|Le jaune aime le silence, après.
copain|Moi aussi, après le toc.
papa|Vous avez joué avec le bruit.
maman|Un toc, puis la pierre dort.</t>
        </is>
      </c>
    </row>
    <row r="55">
      <c r="A55" s="2" t="inlineStr">
        <is>
          <t>CHK_T0001_P0002_T0002_P0003_T0003_P0001_F0001</t>
        </is>
      </c>
      <c r="B55" s="7" t="inlineStr">
        <is>
          <t>passage_fin</t>
        </is>
      </c>
      <c r="C55" s="2" t="inlineStr">
        <is>
          <t>endB3X</t>
        </is>
      </c>
      <c r="D55" s="2" t="inlineStr">
        <is>
          <t>DIF.ENE.001</t>
        </is>
      </c>
      <c r="E55" s="2" t="inlineStr">
        <is>
          <t>Après le toc, le jaune se pose. J'ai tapé une fois, puis plus. J'avais la main sur ton épaule. La pierre a fini par dormir. Un toc, puis le silence. Le chapeau bleu reste sur les cheveux. Une poussière tourne encore, puis tombe. Le muret s'est tu. Dehors, le pré redevient calme.</t>
        </is>
      </c>
      <c r="F55" s="2" t="inlineStr">
        <is>
          <t>Après le toc, le jaune se pose. J'ai tapé une fois, puis plus. J'avais la main sur ton épaule. La pierre a fini par dormir. Un toc, puis le silence. Le chapeau bleu reste sur les cheveux. Une poussière tourne encore, puis tombe. Le muret s'est tu. Dehors, le pré redevient calme.</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narrateur|Après le toc, le jaune se pose.
copain|J'ai tapé une fois, puis plus.
enfant-m|J'avais la main sur ton épaule.
papa|La pierre a fini par dormir.
maman|Un toc, puis le silence.
narrateur|Le chapeau bleu reste sur les cheveux.
narrateur|Une poussière tourne encore, puis tombe.
enfant-m|Le muret s'est tu.
narrateur|Dehors, le pré redevient calme.</t>
        </is>
      </c>
    </row>
    <row r="56">
      <c r="A56" s="2" t="inlineStr">
        <is>
          <t>CHK_T0001_P0002_T0002_P0003_T0003_P0002</t>
        </is>
      </c>
      <c r="B56" s="5" t="inlineStr">
        <is>
          <t>passage</t>
        </is>
      </c>
      <c r="C56" s="2" t="inlineStr">
        <is>
          <t>endB3Y</t>
        </is>
      </c>
      <c r="D56" s="2" t="inlineStr">
        <is>
          <t>DIF.ENE.001</t>
        </is>
      </c>
      <c r="E56" s="2" t="inlineStr">
        <is>
          <t>On attend en bas. La pierre se tait, d'abord. Leurs chaussures restent dans l'herbe fraîche. Le chapeau bleu reste dans l'ombre, en bas. Le muret ne clique plus. Maintenant, on peut regarder. À toi, puis à moi. Vous avez laissé le bruit s'en aller. En bas, vos pieds sont plus doux.</t>
        </is>
      </c>
      <c r="F56" s="2" t="inlineStr">
        <is>
          <t>On attend en bas. La pierre se tait, d'abord. Leurs chaussures restent dans l'herbe fraîche. Le chapeau bleu reste dans l'ombre, en bas. Le muret ne clique plus. Maintenant, on peut regarder. À toi, puis à moi. Vous avez laissé le bruit s'en aller. En bas, vos pieds sont plus doux.</t>
        </is>
      </c>
      <c r="G56" s="2" t="inlineStr">
        <is>
          <t>Tom rejoint après la sieste. Un chat miaule une fois. On montre du doigt, sans courir. Cette fin-là est celle de le jardin, la dînette et après la sieste. Tom a appris : Un camarade qui bouge beaucoup. Voici le geste : jouer ; attendre son tour ; demander à un adulte. Tom a entendu : &lt;emphasis&gt;énergie&lt;/emphasis&gt;, pas une faute, jouer ou attendre. Tom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enfant-m|On attend en bas.
copain|La pierre se tait, d'abord.
narrateur|Leurs chaussures restent dans l'herbe fraîche.
narrateur|Le chapeau bleu reste dans l'ombre, en bas.
narrateur|Le muret ne clique plus.
copain|Maintenant, on peut regarder.
enfant-m|À toi, puis à moi.
papa|Vous avez laissé le bruit s'en aller.
maman|En bas, vos pieds sont plus doux.</t>
        </is>
      </c>
    </row>
    <row r="57">
      <c r="A57" s="2" t="inlineStr">
        <is>
          <t>CHK_T0001_P0002_T0002_P0003_T0003_P0002_F0001</t>
        </is>
      </c>
      <c r="B57" s="7" t="inlineStr">
        <is>
          <t>passage_fin</t>
        </is>
      </c>
      <c r="C57" s="2" t="inlineStr">
        <is>
          <t>endB3Y</t>
        </is>
      </c>
      <c r="D57" s="2" t="inlineStr">
        <is>
          <t>DIF.ENE.001</t>
        </is>
      </c>
      <c r="E57" s="2" t="inlineStr">
        <is>
          <t>La pierre s'est tue, enfin, tout à fait. On a attendu en bas. Nos chaussures sont restées dans l'herbe. Le silence vous a laissé le jaune. En bas, vos pieds étaient plus doux. Le chapeau bleu ne fait plus aucun bruit. Victorino pose la paume sur la pierre chaude. Elle est tiède. Un oiseau passe au-dessus du muret, sans crier.</t>
        </is>
      </c>
      <c r="F57" s="2" t="inlineStr">
        <is>
          <t>La pierre s'est tue, enfin, tout à fait. On a attendu en bas. Nos chaussures sont restées dans l'herbe. Le silence vous a laissé le jaune. En bas, vos pieds étaient plus doux. Le chapeau bleu ne fait plus aucun bruit. Victorino pose la paume sur la pierre chaude. Elle est tiède. Un oiseau passe au-dessus du muret, sans crier.</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narrateur|La pierre s'est tue, enfin, tout à fait.
enfant-m|On a attendu en bas.
copain|Nos chaussures sont restées dans l'herbe.
papa|Le silence vous a laissé le jaune.
maman|En bas, vos pieds étaient plus doux.
narrateur|Le chapeau bleu ne fait plus aucun bruit.
narrateur|Victorino pose la paume sur la pierre chaude.
copain|Elle est tiède.
narrateur|Un oiseau passe au-dessus du muret, sans crier.</t>
        </is>
      </c>
    </row>
    <row r="58">
      <c r="A58" s="2" t="inlineStr">
        <is>
          <t>CHK_T0001_P0002_T0002_P0003_T0003_P0003</t>
        </is>
      </c>
      <c r="B58" s="5" t="inlineStr">
        <is>
          <t>passage</t>
        </is>
      </c>
      <c r="C58" s="2" t="inlineStr">
        <is>
          <t>endB3Z</t>
        </is>
      </c>
      <c r="D58" s="2" t="inlineStr">
        <is>
          <t>DIF.ENE.001</t>
        </is>
      </c>
      <c r="E58" s="2" t="inlineStr">
        <is>
          <t>Maman, tu tends la main ? Je reste, et vous venez tout doux. Aniss regarde la paume, plus que ses pieds. Victorino touche le chapeau quand maman ouvre la paume. Je m'arrête devant ta main ! Moi aussi, j'écoute. Un grain de foin dort dans ses plis. Vous avez demandé la main. Ma paume est devenue une tige.</t>
        </is>
      </c>
      <c r="F58" s="2" t="inlineStr">
        <is>
          <t>Maman, tu tends la main ? Je reste, et vous venez tout doux. Aniss regarde la paume, plus que ses pieds. Victorino touche le chapeau quand maman ouvre la paume. Je m'arrête devant ta main ! Moi aussi, j'écoute. Un grain de foin dort dans ses plis. Vous avez demandé la main. Ma paume est devenue une tige.</t>
        </is>
      </c>
      <c r="G58" s="2" t="inlineStr">
        <is>
          <t>Tom rejoint le soir. Les chaussures font toc toc. On rit un peu. Cette fin-là est celle de le jardin, la dînette et le soir. Tom a appris : Un camarade qui bouge beaucoup. Voici le geste : jouer ; attendre son tour ; demander à un adulte. Tom a entendu : &lt;emphasis&gt;énergie&lt;/emphasis&gt;, pas une faute, jouer ou attendre. Tom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enfant-m|Maman, tu tends la main ?
maman|Je reste, et vous venez tout doux.
narrateur|Aniss regarde la paume, plus que ses pieds.
narrateur|Victorino touche le chapeau quand maman ouvre la paume.
copain|Je m'arrête devant ta main !
enfant-m|Moi aussi, j'écoute.
narrateur|Un grain de foin dort dans ses plis.
papa|Vous avez demandé la main.
maman|Ma paume est devenue une tige.</t>
        </is>
      </c>
    </row>
    <row r="59">
      <c r="A59" s="2" t="inlineStr">
        <is>
          <t>CHK_T0001_P0002_T0002_P0003_T0003_P0003_F0001</t>
        </is>
      </c>
      <c r="B59" s="7" t="inlineStr">
        <is>
          <t>passage_fin</t>
        </is>
      </c>
      <c r="C59" s="2" t="inlineStr">
        <is>
          <t>endB3Z</t>
        </is>
      </c>
      <c r="D59" s="2" t="inlineStr">
        <is>
          <t>DIF.ENE.001</t>
        </is>
      </c>
      <c r="E59" s="2" t="inlineStr">
        <is>
          <t>La paume de maman s'ouvre, puis se referme. J'écoutais ta main. Moi aussi, je m'arrêtais dessus. Vous avez demandé le calme. Un grain de foin reste dans ses plis. Le chapeau bleu reste sur les cheveux. Victorino touche la pierre, du bout des doigts. Il s'est posé, Aniss. La pierre garde une poussière, puis plus rien.</t>
        </is>
      </c>
      <c r="F59" s="2" t="inlineStr">
        <is>
          <t>La paume de maman s'ouvre, puis se referme. J'écoutais ta main. Moi aussi, je m'arrêtais dessus. Vous avez demandé le calme. Un grain de foin reste dans ses plis. Le chapeau bleu reste sur les cheveux. Victorino touche la pierre, du bout des doigts. Il s'est posé, Aniss. La pierre garde une poussière, puis plus rien.</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narrateur|La paume de maman s'ouvre, puis se referme.
enfant-m|J'écoutais ta main.
copain|Moi aussi, je m'arrêtais dessus.
maman|Vous avez demandé le calme.
papa|Un grain de foin reste dans ses plis.
narrateur|Le chapeau bleu reste sur les cheveux.
narrateur|Victorino touche la pierre, du bout des doigts.
enfant-m|Il s'est posé, Aniss.
narrateur|La pierre garde une poussière, puis plus rien.</t>
        </is>
      </c>
    </row>
    <row r="60">
      <c r="A60" s="2" t="inlineStr">
        <is>
          <t>CHK_T0001_P0003</t>
        </is>
      </c>
      <c r="B60" s="5" t="inlineStr">
        <is>
          <t>passage</t>
        </is>
      </c>
      <c r="C60" s="2" t="inlineStr">
        <is>
          <t>brC</t>
        </is>
      </c>
      <c r="D60" s="2" t="inlineStr">
        <is>
          <t>DIF.ENE.001</t>
        </is>
      </c>
      <c r="E60" s="2" t="inlineStr">
        <is>
          <t>Victorino glisse la fleur de papier dans la poche. C'est pour attirer le jaune. Serre-la, comme un secret. Le papier sent encore un peu la colle. Le filet et le chapeau, avec vous. Il les pose près du sac. Les trois affaires restent avec eux. Aniss, vite ! Des manches trop courtes arrivent en sautant. J'arrive, Victorino. Je te garde une place au pré. La fleur d'abord, elle est cachée.</t>
        </is>
      </c>
      <c r="F60" s="2" t="inlineStr">
        <is>
          <t>Victorino glisse la fleur de papier dans la poche. C'est pour attirer le jaune. Serre-la, comme un secret. Le papier sent encore un peu la colle. Le filet et le chapeau, avec vous. Il les pose près du sac. Les trois affaires restent avec eux. Aniss, vite ! Des manches trop courtes arrivent en sautant. J'arrive, Victorino. Je te garde une place au pré. La fleur d'abord, elle est cachée.</t>
        </is>
      </c>
      <c r="G60" s="2" t="inlineStr">
        <is>
          <t>Tom va vers la chambre. Le vent est doux. papa sourit. Ici, c'est la chambre. Ce n'est pas comme les autres endroits. Tom se souvient : &lt;emphasis&gt;énergie&lt;/emphasis&gt;, pas une faute, jouer ou attendre. Voici le geste : jouer ; attendre son tour ; demander à un adulte. On montre du doigt, sans courir.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narrateur|Victorino glisse la fleur de papier dans la poche.
enfant-m|C'est pour attirer le jaune.
maman|Serre-la, comme un secret.
narrateur|Le papier sent encore un peu la colle.
papa|Le filet et le chapeau, avec vous.
narrateur|Il les pose près du sac.
narrateur|Les trois affaires restent avec eux.
enfant-m|Aniss, vite !
narrateur|Des manches trop courtes arrivent en sautant.
copain|J'arrive, Victorino.
enfant-m|Je te garde une place au pré.
papa|La fleur d'abord, elle est cachée.</t>
        </is>
      </c>
    </row>
    <row r="61">
      <c r="A61" s="2" t="inlineStr">
        <is>
          <t>CHK_T0001_P0003_Q0001</t>
        </is>
      </c>
      <c r="B61" s="6" t="inlineStr">
        <is>
          <t>passage_question</t>
        </is>
      </c>
      <c r="C61" s="2" t="inlineStr">
        <is>
          <t>qC</t>
        </is>
      </c>
      <c r="D61" s="2" t="inlineStr">
        <is>
          <t>DIF.ENE.001</t>
        </is>
      </c>
      <c r="E61" s="2" t="inlineStr">
        <is>
          <t>Victorino a mis la fleur de papier dans la poche. C'est où, maintenant ?</t>
        </is>
      </c>
      <c r="F61" s="2" t="inlineStr">
        <is>
          <t>Victorino a mis la fleur de papier dans la poche. C'est où, maintenant ?</t>
        </is>
      </c>
      <c r="G61" s="2" t="inlineStr">
        <is>
          <t>Que fait-on ? Un camarade qui bouge beaucoup.</t>
        </is>
      </c>
      <c r="H61" s="2" t="inlineStr">
        <is>
          <t>poche</t>
        </is>
      </c>
      <c r="I61" s="2" t="inlineStr">
        <is>
          <t>poche | la poche | dans la poche | sa poche</t>
        </is>
      </c>
      <c r="J61" s="2" t="inlineStr">
        <is>
          <t>Oui, c'est la bonne réponse.</t>
        </is>
      </c>
      <c r="K61" s="2" t="inlineStr">
        <is>
          <t>Tu étais presque.</t>
        </is>
      </c>
      <c r="L61" s="2" t="inlineStr">
        <is>
          <t>La fleur est dans la poche.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narrateur|Victorino a mis la fleur de papier dans la poche.
maman|C'est où, maintenant ?</t>
        </is>
      </c>
    </row>
    <row r="62">
      <c r="A62" s="2" t="inlineStr">
        <is>
          <t>CHK_T0001_P0003_C0001</t>
        </is>
      </c>
      <c r="B62" s="5" t="inlineStr">
        <is>
          <t>passage</t>
        </is>
      </c>
      <c r="C62" s="2" t="inlineStr">
        <is>
          <t>qC</t>
        </is>
      </c>
      <c r="D62" s="2" t="inlineStr">
        <is>
          <t>DIF.ENE.001</t>
        </is>
      </c>
      <c r="E62" s="2" t="inlineStr">
        <is>
          <t>La poche garde le papier, tout plat. Ça sent encore la colle. Le jaune va croire que c'est vrai. Les poignets d'Aniss dépassent des manches. Il frappe deux fois le portail, pour rien. Le pré vous attend, tout tiède. On ouvre, tous les quatre ? Oui.</t>
        </is>
      </c>
      <c r="F62" s="2" t="inlineStr">
        <is>
          <t>La poche garde le papier, tout plat. Ça sent encore la colle. Le jaune va croire que c'est vrai. Les poignets d'Aniss dépassent des manches. Il frappe deux fois le portail, pour rien. Le pré vous attend, tout tiède. On ouvre, tous les quatre ? Oui.</t>
        </is>
      </c>
      <c r="G62" s="2" t="inlineStr">
        <is>
          <t>Oui. Voici le geste : jouer ; attendre son tour ; demander à un adulte. Tom respire. Tom retient : &lt;emphasis&gt;énergie&lt;/emphasis&gt;, pas une faute, jouer ou attendre.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narrateur|La poche garde le papier, tout plat.
copain|Ça sent encore la colle.
enfant-m|Le jaune va croire que c'est vrai.
narrateur|Les poignets d'Aniss dépassent des manches.
narrateur|Il frappe deux fois le portail, pour rien.
maman|Le pré vous attend, tout tiède.
papa|On ouvre, tous les quatre ?
enfant-m|Oui.</t>
        </is>
      </c>
    </row>
    <row r="63">
      <c r="A63" s="2" t="inlineStr">
        <is>
          <t>CHK_T0001_P0003_T0002_P0000</t>
        </is>
      </c>
      <c r="B63" s="4" t="inlineStr">
        <is>
          <t>transition_question</t>
        </is>
      </c>
      <c r="C63" s="2" t="inlineStr">
        <is>
          <t>ch2C</t>
        </is>
      </c>
      <c r="D63" s="2" t="inlineStr">
        <is>
          <t>DIF.ENE.001</t>
        </is>
      </c>
      <c r="E63" s="2" t="inlineStr">
        <is>
          <t>Aniss tape déjà deux cailloux, l'un contre l'autre. Le pré ondule, plus loin que le puits. Les lavandes font un mur violet, tout bas. Le muret tient encore la chaleur du chat. On guette où, d'abord ?</t>
        </is>
      </c>
      <c r="F63" s="2" t="inlineStr">
        <is>
          <t>Aniss tape déjà deux cailloux, l'un contre l'autre. Le pré ondule, plus loin que le puits. Les lavandes font un mur violet, tout bas. Le muret tient encore la chaleur du chat. On guette où, d'abord ?</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 pré</t>
        </is>
      </c>
      <c r="N63" s="2" t="inlineStr">
        <is>
          <t>CHK_T0001_P0003_T0002_P0001</t>
        </is>
      </c>
      <c r="O63" s="2" t="inlineStr">
        <is>
          <t>les lavandes</t>
        </is>
      </c>
      <c r="P63" s="2" t="inlineStr">
        <is>
          <t>CHK_T0001_P0003_T0002_P0002</t>
        </is>
      </c>
      <c r="Q63" s="2" t="inlineStr">
        <is>
          <t>le muret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narrateur|Aniss tape déjà deux cailloux, l'un contre l'autre.
narrateur|Le pré ondule, plus loin que le puits.
narrateur|Les lavandes font un mur violet, tout bas.
narrateur|Le muret tient encore la chaleur du chat.
papa|On guette où, d'abord ?</t>
        </is>
      </c>
    </row>
    <row r="64">
      <c r="A64" s="2" t="inlineStr">
        <is>
          <t>CHK_T0001_P0003_T0002_P0001</t>
        </is>
      </c>
      <c r="B64" s="5" t="inlineStr">
        <is>
          <t>passage</t>
        </is>
      </c>
      <c r="C64" s="2" t="inlineStr">
        <is>
          <t>brC1</t>
        </is>
      </c>
      <c r="D64" s="2" t="inlineStr">
        <is>
          <t>DIF.ENE.001</t>
        </is>
      </c>
      <c r="E64" s="2" t="inlineStr">
        <is>
          <t>Victorino pose la fleur sur une tige. Les tiges se touchent, puis se séparent. Je le rattrape ! Aniss part dans l'herbe, trop loin. Le jaune s'envole, plus haut que leurs têtes. La fleur se plie contre un genou. La fleur de papier n'a pas suffi. Il a envie de courir, c'est tout. Tes pieds vont trop vite, Aniss. Je fais comment, alors ? Vous trouvez, tous les deux ?</t>
        </is>
      </c>
      <c r="F64" s="2" t="inlineStr">
        <is>
          <t>Victorino pose la fleur sur une tige. Les tiges se touchent, puis se séparent. Je le rattrape ! Aniss part dans l'herbe, trop loin. Le jaune s'envole, plus haut que leurs têtes. La fleur se plie contre un genou. La fleur de papier n'a pas suffi. Il a envie de courir, c'est tout. Tes pieds vont trop vite, Aniss. Je fais comment, alors ? Vous trouvez, tous les deux ?</t>
        </is>
      </c>
      <c r="G64" s="2" t="inlineStr">
        <is>
          <t>Tom a choisi les cubes. Il y a des miettes sur la table. Les cubes reste à sa place, près de papa. papa montre le geste, lentement. Voici le geste : jouer ; attendre son tour ; demander à un adulte. Tom répète tout bas : &lt;emphasis&gt;énergie&lt;/emphasis&gt;, pas une faute, jouer ou attendre. On rit un peu.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narrateur|Victorino pose la fleur sur une tige.
narrateur|Les tiges se touchent, puis se séparent.
copain|Je le rattrape !
narrateur|Aniss part dans l'herbe, trop loin.
narrateur|Le jaune s'envole, plus haut que leurs têtes.
narrateur|La fleur se plie contre un genou.
enfant-m|La fleur de papier n'a pas suffi.
maman|Il a envie de courir, c'est tout.
papa|Tes pieds vont trop vite, Aniss.
copain|Je fais comment, alors ?
papa|Vous trouvez, tous les deux ?</t>
        </is>
      </c>
      <c r="AX64" t="inlineStr">
        <is>
          <t>oiseaux</t>
        </is>
      </c>
    </row>
    <row r="65">
      <c r="A65" s="2" t="inlineStr">
        <is>
          <t>CHK_T0001_P0003_T0002_P0001_T0003_P0000</t>
        </is>
      </c>
      <c r="B65" s="4" t="inlineStr">
        <is>
          <t>transition_question</t>
        </is>
      </c>
      <c r="C65" s="2" t="inlineStr">
        <is>
          <t>ch3C1</t>
        </is>
      </c>
      <c r="D65" s="2" t="inlineStr">
        <is>
          <t>DIF.ENE.001</t>
        </is>
      </c>
      <c r="E65" s="2" t="inlineStr">
        <is>
          <t>L'herbe se referme derrière Aniss. Marcher comme lui, s'asseoir, ou le silence ?</t>
        </is>
      </c>
      <c r="F65" s="2" t="inlineStr">
        <is>
          <t>L'herbe se referme derrière Aniss. Marcher comme lui, s'asseoir, ou le silence ?</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marcher comme lui</t>
        </is>
      </c>
      <c r="N65" s="2" t="inlineStr">
        <is>
          <t>CHK_T0001_P0003_T0002_P0001_T0003_P0001</t>
        </is>
      </c>
      <c r="O65" s="2" t="inlineStr">
        <is>
          <t>s'asseoir dans l'herbe</t>
        </is>
      </c>
      <c r="P65" s="2" t="inlineStr">
        <is>
          <t>CHK_T0001_P0003_T0002_P0001_T0003_P0002</t>
        </is>
      </c>
      <c r="Q65" s="2" t="inlineStr">
        <is>
          <t>le silence de maman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narrateur|L'herbe se referme derrière Aniss.
papa|Marcher comme lui, s'asseoir, ou le silence ?</t>
        </is>
      </c>
    </row>
    <row r="66">
      <c r="A66" s="2" t="inlineStr">
        <is>
          <t>CHK_T0001_P0003_T0002_P0001_T0003_P0001</t>
        </is>
      </c>
      <c r="B66" s="5" t="inlineStr">
        <is>
          <t>passage</t>
        </is>
      </c>
      <c r="C66" s="2" t="inlineStr">
        <is>
          <t>endC1X</t>
        </is>
      </c>
      <c r="D66" s="2" t="inlineStr">
        <is>
          <t>DIF.ENE.001</t>
        </is>
      </c>
      <c r="E66" s="2" t="inlineStr">
        <is>
          <t>On marche comme lui. Moi je bats des bras, tout lent. La fleur se lève, se pose, se lève. Deux ombres avancent dans l'herbe, sans courir. Aniss lève un pied, puis le repose. Le jaune a des ailes comme ça. Les miennes aussi, maintenant. Vous jouez à son pas. Le pré vous a laissés entrer.</t>
        </is>
      </c>
      <c r="F66" s="2" t="inlineStr">
        <is>
          <t>On marche comme lui. Moi je bats des bras, tout lent. La fleur se lève, se pose, se lève. Deux ombres avancent dans l'herbe, sans courir. Aniss lève un pied, puis le repose. Le jaune a des ailes comme ça. Les miennes aussi, maintenant. Vous jouez à son pas. Le pré vous a laissés entrer.</t>
        </is>
      </c>
      <c r="G66" s="2" t="inlineStr">
        <is>
          <t>Tom rejoint le matin. La lumière est claire. On montre du doigt, sans courir. Cette fin-là est celle de la chambre, les cubes et le matin. Tom a appris : Un camarade qui bouge beaucoup. Voici le geste : jouer ; attendre son tour ; demander à un adulte. Tom a entendu : &lt;emphasis&gt;énergie&lt;/emphasis&gt;, pas une faute, jouer ou attendre. Tom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enfant-m|On marche comme lui.
copain|Moi je bats des bras, tout lent.
narrateur|La fleur se lève, se pose, se lève.
narrateur|Deux ombres avancent dans l'herbe, sans courir.
narrateur|Aniss lève un pied, puis le repose.
enfant-m|Le jaune a des ailes comme ça.
copain|Les miennes aussi, maintenant.
papa|Vous jouez à son pas.
maman|Le pré vous a laissés entrer.</t>
        </is>
      </c>
    </row>
    <row r="67">
      <c r="A67" s="2" t="inlineStr">
        <is>
          <t>CHK_T0001_P0003_T0002_P0001_T0003_P0001_F0001</t>
        </is>
      </c>
      <c r="B67" s="7" t="inlineStr">
        <is>
          <t>passage_fin</t>
        </is>
      </c>
      <c r="C67" s="2" t="inlineStr">
        <is>
          <t>endC1X</t>
        </is>
      </c>
      <c r="D67" s="2" t="inlineStr">
        <is>
          <t>DIF.ENE.001</t>
        </is>
      </c>
      <c r="E67" s="2" t="inlineStr">
        <is>
          <t>Le papillon jaune se pose, au bout d'une tige. Mes bras ont fait des ailes. Les miennes aussi, tout lent. Vous avez marché à son pas. Le pré sent encore le foin. La fleur de papier rentre dans la poche. Une poudre jaune dort sur l'herbe. Il est venu, Aniss. Le portail de bois cliquette, tout seul.</t>
        </is>
      </c>
      <c r="F67" s="2" t="inlineStr">
        <is>
          <t>Le papillon jaune se pose, au bout d'une tige. Mes bras ont fait des ailes. Les miennes aussi, tout lent. Vous avez marché à son pas. Le pré sent encore le foin. La fleur de papier rentre dans la poche. Une poudre jaune dort sur l'herbe. Il est venu, Aniss. Le portail de bois cliquette, tout seul.</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narrateur|Le papillon jaune se pose, au bout d'une tige.
copain|Mes bras ont fait des ailes.
enfant-m|Les miennes aussi, tout lent.
papa|Vous avez marché à son pas.
maman|Le pré sent encore le foin.
narrateur|La fleur de papier rentre dans la poche.
narrateur|Une poudre jaune dort sur l'herbe.
enfant-m|Il est venu, Aniss.
narrateur|Le portail de bois cliquette, tout seul.</t>
        </is>
      </c>
    </row>
    <row r="68">
      <c r="A68" s="2" t="inlineStr">
        <is>
          <t>CHK_T0001_P0003_T0002_P0001_T0003_P0002</t>
        </is>
      </c>
      <c r="B68" s="5" t="inlineStr">
        <is>
          <t>passage</t>
        </is>
      </c>
      <c r="C68" s="2" t="inlineStr">
        <is>
          <t>endC1Y</t>
        </is>
      </c>
      <c r="D68" s="2" t="inlineStr">
        <is>
          <t>DIF.ENE.001</t>
        </is>
      </c>
      <c r="E68" s="2" t="inlineStr">
        <is>
          <t>On s'assoit un peu. Je m'assois, alors. Aniss pose les genoux dans l'herbe. La fleur de papier tient entre deux paumes. Une tige se redresse, tout contre sa chaussure. Tu es prêt ? Je ne cours plus. Vous avez attendu l'herbe. Le jaune peut redescendre, maintenant.</t>
        </is>
      </c>
      <c r="F68" s="2" t="inlineStr">
        <is>
          <t>On s'assoit un peu. Je m'assois, alors. Aniss pose les genoux dans l'herbe. La fleur de papier tient entre deux paumes. Une tige se redresse, tout contre sa chaussure. Tu es prêt ? Je ne cours plus. Vous avez attendu l'herbe. Le jaune peut redescendre, maintenant.</t>
        </is>
      </c>
      <c r="G68" s="2" t="inlineStr">
        <is>
          <t>Tom rejoint après la sieste. Il y a des miettes sur la table. On rit un peu. Cette fin-là est celle de la chambre, les cubes et après la sieste. Tom a appris : Un camarade qui bouge beaucoup. Voici le geste : jouer ; attendre son tour ; demander à un adulte. Tom a entendu : &lt;emphasis&gt;énergie&lt;/emphasis&gt;, pas une faute, jouer ou attendre. Tom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enfant-m|On s'assoit un peu.
copain|Je m'assois, alors.
narrateur|Aniss pose les genoux dans l'herbe.
narrateur|La fleur de papier tient entre deux paumes.
narrateur|Une tige se redresse, tout contre sa chaussure.
enfant-m|Tu es prêt ?
copain|Je ne cours plus.
papa|Vous avez attendu l'herbe.
maman|Le jaune peut redescendre, maintenant.</t>
        </is>
      </c>
    </row>
    <row r="69">
      <c r="A69" s="2" t="inlineStr">
        <is>
          <t>CHK_T0001_P0003_T0002_P0001_T0003_P0002_F0001</t>
        </is>
      </c>
      <c r="B69" s="7" t="inlineStr">
        <is>
          <t>passage_fin</t>
        </is>
      </c>
      <c r="C69" s="2" t="inlineStr">
        <is>
          <t>endC1Y</t>
        </is>
      </c>
      <c r="D69" s="2" t="inlineStr">
        <is>
          <t>DIF.ENE.001</t>
        </is>
      </c>
      <c r="E69" s="2" t="inlineStr">
        <is>
          <t>L'herbe garde encore la chaleur des genoux. Tu t'es assis, d'abord. Puis le jaune est venu, tout droit. Vous avez attendu, assis. Une tige vous a chatouillés, sans rien dire. La fleur de papier rentre dans la poche. Une graine reste coincée au tissu. À demain, les tiges. Le gravier du chemin brille un peu.</t>
        </is>
      </c>
      <c r="F69" s="2" t="inlineStr">
        <is>
          <t>L'herbe garde encore la chaleur des genoux. Tu t'es assis, d'abord. Puis le jaune est venu, tout droit. Vous avez attendu, assis. Une tige vous a chatouillés, sans rien dire. La fleur de papier rentre dans la poche. Une graine reste coincée au tissu. À demain, les tiges. Le gravier du chemin brille un peu.</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narrateur|L'herbe garde encore la chaleur des genoux.
enfant-m|Tu t'es assis, d'abord.
copain|Puis le jaune est venu, tout droit.
papa|Vous avez attendu, assis.
maman|Une tige vous a chatouillés, sans rien dire.
narrateur|La fleur de papier rentre dans la poche.
narrateur|Une graine reste coincée au tissu.
enfant-m|À demain, les tiges.
narrateur|Le gravier du chemin brille un peu.</t>
        </is>
      </c>
    </row>
    <row r="70">
      <c r="A70" s="2" t="inlineStr">
        <is>
          <t>CHK_T0001_P0003_T0002_P0001_T0003_P0003</t>
        </is>
      </c>
      <c r="B70" s="5" t="inlineStr">
        <is>
          <t>passage</t>
        </is>
      </c>
      <c r="C70" s="2" t="inlineStr">
        <is>
          <t>endC1Z</t>
        </is>
      </c>
      <c r="D70" s="2" t="inlineStr">
        <is>
          <t>DIF.ENE.001</t>
        </is>
      </c>
      <c r="E70" s="2" t="inlineStr">
        <is>
          <t>Maman, tu restes avec nous ? Chut, on écoute l'herbe. Aniss ouvre la bouche, puis la referme. Victorino tient la fleur, sans la secouer. Je peux être silencieux ! Moi aussi, j'écoute. Un criquet reprend, tout près. Vous avez demandé, et ça tient. Mon chut a tenu vos pieds.</t>
        </is>
      </c>
      <c r="F70" s="2" t="inlineStr">
        <is>
          <t>Maman, tu restes avec nous ? Chut, on écoute l'herbe. Aniss ouvre la bouche, puis la referme. Victorino tient la fleur, sans la secouer. Je peux être silencieux ! Moi aussi, j'écoute. Un criquet reprend, tout près. Vous avez demandé, et ça tient. Mon chut a tenu vos pieds.</t>
        </is>
      </c>
      <c r="G70" s="2" t="inlineStr">
        <is>
          <t>Tom rejoint le soir. Un chat miaule une fois. On se tait une seconde. Cette fin-là est celle de la chambre, les cubes et le soir. Tom a appris : Un camarade qui bouge beaucoup. Voici le geste : jouer ; attendre son tour ; demander à un adulte. Tom a entendu : &lt;emphasis&gt;énergie&lt;/emphasis&gt;, pas une faute, jouer ou attendre. Tom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enfant-m|Maman, tu restes avec nous ?
maman|Chut, on écoute l'herbe.
narrateur|Aniss ouvre la bouche, puis la referme.
narrateur|Victorino tient la fleur, sans la secouer.
copain|Je peux être silencieux !
enfant-m|Moi aussi, j'écoute.
narrateur|Un criquet reprend, tout près.
papa|Vous avez demandé, et ça tient.
maman|Mon chut a tenu vos pieds.</t>
        </is>
      </c>
    </row>
    <row r="71">
      <c r="A71" s="2" t="inlineStr">
        <is>
          <t>CHK_T0001_P0003_T0002_P0001_T0003_P0003_F0001</t>
        </is>
      </c>
      <c r="B71" s="7" t="inlineStr">
        <is>
          <t>passage_fin</t>
        </is>
      </c>
      <c r="C71" s="2" t="inlineStr">
        <is>
          <t>endC1Z</t>
        </is>
      </c>
      <c r="D71" s="2" t="inlineStr">
        <is>
          <t>DIF.ENE.001</t>
        </is>
      </c>
      <c r="E71" s="2" t="inlineStr">
        <is>
          <t>Le chut de maman reste dans l'air, tout léger. J'ai fermé la bouche. On a demandé, et ça tenait. Mon silence a tenu vos pieds. Le criquet a repris, pour vous. La fleur de papier pose un grain de jaune sur le bois. Victorino touche la tige, du bout. Il s'est posé. Une ombre de peuplier barre encore l'herbe.</t>
        </is>
      </c>
      <c r="F71" s="2" t="inlineStr">
        <is>
          <t>Le chut de maman reste dans l'air, tout léger. J'ai fermé la bouche. On a demandé, et ça tenait. Mon silence a tenu vos pieds. Le criquet a repris, pour vous. La fleur de papier pose un grain de jaune sur le bois. Victorino touche la tige, du bout. Il s'est posé. Une ombre de peuplier barre encore l'herbe.</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narrateur|Le chut de maman reste dans l'air, tout léger.
copain|J'ai fermé la bouche.
enfant-m|On a demandé, et ça tenait.
maman|Mon silence a tenu vos pieds.
papa|Le criquet a repris, pour vous.
narrateur|La fleur de papier pose un grain de jaune sur le bois.
narrateur|Victorino touche la tige, du bout.
copain|Il s'est posé.
narrateur|Une ombre de peuplier barre encore l'herbe.</t>
        </is>
      </c>
    </row>
    <row r="72">
      <c r="A72" s="2" t="inlineStr">
        <is>
          <t>CHK_T0001_P0003_T0002_P0002</t>
        </is>
      </c>
      <c r="B72" s="5" t="inlineStr">
        <is>
          <t>passage</t>
        </is>
      </c>
      <c r="C72" s="2" t="inlineStr">
        <is>
          <t>brC2</t>
        </is>
      </c>
      <c r="D72" s="2" t="inlineStr">
        <is>
          <t>DIF.ENE.001</t>
        </is>
      </c>
      <c r="E72" s="2" t="inlineStr">
        <is>
          <t>Victorino tend la fleur vers le violet. Ça sent le savon et le miel, Aniss. Je pousse les tiges, trop fort ! Un nuage de parfum saute, puis retombe. Un coude plie le papier, trop fort. Le jaune quitte le violet, d'un coup. Tes pieds ont réveillé les fleurs. On s'approche sans les bousculer. Il peut revenir ? Vous trouvez, tous les deux ?</t>
        </is>
      </c>
      <c r="F72" s="2" t="inlineStr">
        <is>
          <t>Victorino tend la fleur vers le violet. Ça sent le savon et le miel, Aniss. Je pousse les tiges, trop fort ! Un nuage de parfum saute, puis retombe. Un coude plie le papier, trop fort. Le jaune quitte le violet, d'un coup. Tes pieds ont réveillé les fleurs. On s'approche sans les bousculer. Il peut revenir ? Vous trouvez, tous les deux ?</t>
        </is>
      </c>
      <c r="G72" s="2" t="inlineStr">
        <is>
          <t>Tom a choisi le livre. Un chat miaule une fois. Le livre reste à sa place, près de papa. papa montre le geste, lentement. Voici le geste : jouer ; attendre son tour ; demander à un adulte. Tom répète tout bas : &lt;emphasis&gt;énergie&lt;/emphasis&gt;, pas une faute, jouer ou attendre. On se tait une seconde.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narrateur|Victorino tend la fleur vers le violet.
enfant-m|Ça sent le savon et le miel, Aniss.
copain|Je pousse les tiges, trop fort !
narrateur|Un nuage de parfum saute, puis retombe.
narrateur|Un coude plie le papier, trop fort.
narrateur|Le jaune quitte le violet, d'un coup.
maman|Tes pieds ont réveillé les fleurs.
papa|On s'approche sans les bousculer.
enfant-m|Il peut revenir ?
papa|Vous trouvez, tous les deux ?</t>
        </is>
      </c>
      <c r="AX72" t="inlineStr">
        <is>
          <t>oiseaux</t>
        </is>
      </c>
    </row>
    <row r="73">
      <c r="A73" s="2" t="inlineStr">
        <is>
          <t>CHK_T0001_P0003_T0002_P0002_T0003_P0000</t>
        </is>
      </c>
      <c r="B73" s="4" t="inlineStr">
        <is>
          <t>transition_question</t>
        </is>
      </c>
      <c r="C73" s="2" t="inlineStr">
        <is>
          <t>ch3C2</t>
        </is>
      </c>
      <c r="D73" s="2" t="inlineStr">
        <is>
          <t>DIF.ENE.001</t>
        </is>
      </c>
      <c r="E73" s="2" t="inlineStr">
        <is>
          <t>Le parfum tient encore, tout bas. Souffler, attendre, ou la fleur de papa ?</t>
        </is>
      </c>
      <c r="F73" s="2" t="inlineStr">
        <is>
          <t>Le parfum tient encore, tout bas. Souffler, attendre, ou la fleur de papa ?</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souffler tout doux</t>
        </is>
      </c>
      <c r="N73" s="2" t="inlineStr">
        <is>
          <t>CHK_T0001_P0003_T0002_P0002_T0003_P0001</t>
        </is>
      </c>
      <c r="O73" s="2" t="inlineStr">
        <is>
          <t>attendre le parfum</t>
        </is>
      </c>
      <c r="P73" s="2" t="inlineStr">
        <is>
          <t>CHK_T0001_P0003_T0002_P0002_T0003_P0002</t>
        </is>
      </c>
      <c r="Q73" s="2" t="inlineStr">
        <is>
          <t>la fleur de papa</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narrateur|Le parfum tient encore, tout bas.
maman|Souffler, attendre, ou la fleur de papa ?</t>
        </is>
      </c>
    </row>
    <row r="74">
      <c r="A74" s="2" t="inlineStr">
        <is>
          <t>CHK_T0001_P0003_T0002_P0002_T0003_P0001</t>
        </is>
      </c>
      <c r="B74" s="5" t="inlineStr">
        <is>
          <t>passage</t>
        </is>
      </c>
      <c r="C74" s="2" t="inlineStr">
        <is>
          <t>endC2X</t>
        </is>
      </c>
      <c r="D74" s="2" t="inlineStr">
        <is>
          <t>DIF.ENE.001</t>
        </is>
      </c>
      <c r="E74" s="2" t="inlineStr">
        <is>
          <t>On souffle tout doux. Comme le petit vent ! Victorino garde la fleur, Aniss souffle devant. Deux souffles passent sur la même tige. Le violet penche, puis se redresse. On n'a rien cassé. J'ai soufflé plus bas, cette fois. Vous avez joué avec l'air. Les fleurs sont restées debout.</t>
        </is>
      </c>
      <c r="F74" s="2" t="inlineStr">
        <is>
          <t>On souffle tout doux. Comme le petit vent ! Victorino garde la fleur, Aniss souffle devant. Deux souffles passent sur la même tige. Le violet penche, puis se redresse. On n'a rien cassé. J'ai soufflé plus bas, cette fois. Vous avez joué avec l'air. Les fleurs sont restées debout.</t>
        </is>
      </c>
      <c r="G74" s="2" t="inlineStr">
        <is>
          <t>Tom rejoint le matin. Il y a des miettes sur la table. On montre du doigt, sans courir. Cette fin-là est celle de la chambre, le livre et le matin. Tom a appris : Un camarade qui bouge beaucoup. Voici le geste : jouer ; attendre son tour ; demander à un adulte. Tom a entendu : &lt;emphasis&gt;énergie&lt;/emphasis&gt;, pas une faute, jouer ou attendre. Tom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enfant-m|On souffle tout doux.
copain|Comme le petit vent !
narrateur|Victorino garde la fleur, Aniss souffle devant.
narrateur|Deux souffles passent sur la même tige.
narrateur|Le violet penche, puis se redresse.
enfant-m|On n'a rien cassé.
copain|J'ai soufflé plus bas, cette fois.
papa|Vous avez joué avec l'air.
maman|Les fleurs sont restées debout.</t>
        </is>
      </c>
    </row>
    <row r="75">
      <c r="A75" s="2" t="inlineStr">
        <is>
          <t>CHK_T0001_P0003_T0002_P0002_T0003_P0001_F0001</t>
        </is>
      </c>
      <c r="B75" s="7" t="inlineStr">
        <is>
          <t>passage_fin</t>
        </is>
      </c>
      <c r="C75" s="2" t="inlineStr">
        <is>
          <t>endC2X</t>
        </is>
      </c>
      <c r="D75" s="2" t="inlineStr">
        <is>
          <t>DIF.ENE.001</t>
        </is>
      </c>
      <c r="E75" s="2" t="inlineStr">
        <is>
          <t>Deux souffles marquent la même tige violette. On n'a rien cassé. J'ai soufflé plus bas. Vous avez joué avec l'air. Les lavandes sont encore debout. La fleur de papier rentre dans la poche. Un brin violet sèche déjà sur le tissu. Le parfum rentre avec nous. Le puits fait une ombre ronde.</t>
        </is>
      </c>
      <c r="F75" s="2" t="inlineStr">
        <is>
          <t>Deux souffles marquent la même tige violette. On n'a rien cassé. J'ai soufflé plus bas. Vous avez joué avec l'air. Les lavandes sont encore debout. La fleur de papier rentre dans la poche. Un brin violet sèche déjà sur le tissu. Le parfum rentre avec nous. Le puits fait une ombre ronde.</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narrateur|Deux souffles marquent la même tige violette.
enfant-m|On n'a rien cassé.
copain|J'ai soufflé plus bas.
papa|Vous avez joué avec l'air.
maman|Les lavandes sont encore debout.
narrateur|La fleur de papier rentre dans la poche.
narrateur|Un brin violet sèche déjà sur le tissu.
enfant-m|Le parfum rentre avec nous.
narrateur|Le puits fait une ombre ronde.</t>
        </is>
      </c>
    </row>
    <row r="76">
      <c r="A76" s="2" t="inlineStr">
        <is>
          <t>CHK_T0001_P0003_T0002_P0002_T0003_P0002</t>
        </is>
      </c>
      <c r="B76" s="5" t="inlineStr">
        <is>
          <t>passage</t>
        </is>
      </c>
      <c r="C76" s="2" t="inlineStr">
        <is>
          <t>endC2Y</t>
        </is>
      </c>
      <c r="D76" s="2" t="inlineStr">
        <is>
          <t>DIF.ENE.001</t>
        </is>
      </c>
      <c r="E76" s="2" t="inlineStr">
        <is>
          <t>J'attends le parfum. Quand il retombe, on avance. Victorino tient la fleur, sans la bouger. Aniss compte les tiges, tout bas. Le nuage violet s'assoit, enfin. C'est à toi, Victorino. Merci, j'y vais. Le parfum vous a fait de la place. Vous l'avez laissé se poser.</t>
        </is>
      </c>
      <c r="F76" s="2" t="inlineStr">
        <is>
          <t>J'attends le parfum. Quand il retombe, on avance. Victorino tient la fleur, sans la bouger. Aniss compte les tiges, tout bas. Le nuage violet s'assoit, enfin. C'est à toi, Victorino. Merci, j'y vais. Le parfum vous a fait de la place. Vous l'avez laissé se poser.</t>
        </is>
      </c>
      <c r="G76" s="2" t="inlineStr">
        <is>
          <t>Tom rejoint après la sieste. Un chat miaule une fois. On rit un peu. Cette fin-là est celle de la chambre, le livre et après la sieste. Tom a appris : Un camarade qui bouge beaucoup. Voici le geste : jouer ; attendre son tour ; demander à un adulte. Tom a entendu : &lt;emphasis&gt;énergie&lt;/emphasis&gt;, pas une faute, jouer ou attendre. Tom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enfant-m|J'attends le parfum.
copain|Quand il retombe, on avance.
narrateur|Victorino tient la fleur, sans la bouger.
narrateur|Aniss compte les tiges, tout bas.
narrateur|Le nuage violet s'assoit, enfin.
copain|C'est à toi, Victorino.
enfant-m|Merci, j'y vais.
papa|Le parfum vous a fait de la place.
maman|Vous l'avez laissé se poser.</t>
        </is>
      </c>
    </row>
    <row r="77">
      <c r="A77" s="2" t="inlineStr">
        <is>
          <t>CHK_T0001_P0003_T0002_P0002_T0003_P0002_F0001</t>
        </is>
      </c>
      <c r="B77" s="7" t="inlineStr">
        <is>
          <t>passage_fin</t>
        </is>
      </c>
      <c r="C77" s="2" t="inlineStr">
        <is>
          <t>endC2Y</t>
        </is>
      </c>
      <c r="D77" s="2" t="inlineStr">
        <is>
          <t>DIF.ENE.001</t>
        </is>
      </c>
      <c r="E77" s="2" t="inlineStr">
        <is>
          <t>Le parfum s'est assis, tout bas. Quand il est retombé, on a avancé. J'ai attendu ta tige. Le nuage vous a laissés passer. Vous l'avez laissé se poser. La fleur de papier garde un grain de parfum. Victorino souffle dessus, tout doux. Au revoir, les tiges. Une abeille passe, sans se presser.</t>
        </is>
      </c>
      <c r="F77" s="2" t="inlineStr">
        <is>
          <t>Le parfum s'est assis, tout bas. Quand il est retombé, on a avancé. J'ai attendu ta tige. Le nuage vous a laissés passer. Vous l'avez laissé se poser. La fleur de papier garde un grain de parfum. Victorino souffle dessus, tout doux. Au revoir, les tiges. Une abeille passe, sans se presser.</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narrateur|Le parfum s'est assis, tout bas.
copain|Quand il est retombé, on a avancé.
enfant-m|J'ai attendu ta tige.
maman|Le nuage vous a laissés passer.
papa|Vous l'avez laissé se poser.
narrateur|La fleur de papier garde un grain de parfum.
narrateur|Victorino souffle dessus, tout doux.
copain|Au revoir, les tiges.
narrateur|Une abeille passe, sans se presser.</t>
        </is>
      </c>
    </row>
    <row r="78">
      <c r="A78" s="2" t="inlineStr">
        <is>
          <t>CHK_T0001_P0003_T0002_P0002_T0003_P0003</t>
        </is>
      </c>
      <c r="B78" s="5" t="inlineStr">
        <is>
          <t>passage</t>
        </is>
      </c>
      <c r="C78" s="2" t="inlineStr">
        <is>
          <t>endC2Z</t>
        </is>
      </c>
      <c r="D78" s="2" t="inlineStr">
        <is>
          <t>DIF.ENE.001</t>
        </is>
      </c>
      <c r="E78" s="2" t="inlineStr">
        <is>
          <t>Papa, tu gardes la fleur ? Je la tends, un pas chacun. Papa pose la fleur dans sa paume. Aniss pose un pied, puis l'autre. Victorino pose le même pas, plus tard. On a demandé, et ça va ! Le violet est tout près. Vous avez demandé, tout calme. Ma main n'a pas bougé.</t>
        </is>
      </c>
      <c r="F78" s="2" t="inlineStr">
        <is>
          <t>Papa, tu gardes la fleur ? Je la tends, un pas chacun. Papa pose la fleur dans sa paume. Aniss pose un pied, puis l'autre. Victorino pose le même pas, plus tard. On a demandé, et ça va ! Le violet est tout près. Vous avez demandé, tout calme. Ma main n'a pas bougé.</t>
        </is>
      </c>
      <c r="G78" s="2" t="inlineStr">
        <is>
          <t>Tom rejoint le soir. Les chaussures font toc toc. On se tait une seconde. Cette fin-là est celle de la chambre, le livre et le soir. Tom a appris : Un camarade qui bouge beaucoup. Voici le geste : jouer ; attendre son tour ; demander à un adulte. Tom a entendu : &lt;emphasis&gt;énergie&lt;/emphasis&gt;, pas une faute, jouer ou attendre. Tom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enfant-m|Papa, tu gardes la fleur ?
papa|Je la tends, un pas chacun.
narrateur|Papa pose la fleur dans sa paume.
narrateur|Aniss pose un pied, puis l'autre.
narrateur|Victorino pose le même pas, plus tard.
copain|On a demandé, et ça va !
enfant-m|Le violet est tout près.
maman|Vous avez demandé, tout calme.
papa|Ma main n'a pas bougé.</t>
        </is>
      </c>
    </row>
    <row r="79">
      <c r="A79" s="2" t="inlineStr">
        <is>
          <t>CHK_T0001_P0003_T0002_P0002_T0003_P0003_F0001</t>
        </is>
      </c>
      <c r="B79" s="7" t="inlineStr">
        <is>
          <t>passage_fin</t>
        </is>
      </c>
      <c r="C79" s="2" t="inlineStr">
        <is>
          <t>endC2Z</t>
        </is>
      </c>
      <c r="D79" s="2" t="inlineStr">
        <is>
          <t>DIF.ENE.001</t>
        </is>
      </c>
      <c r="E79" s="2" t="inlineStr">
        <is>
          <t>La fleur de papa repose près du violet. Tu la tendais, un pas chacun. On a demandé, et ça venait juste. Ma main n'a pas bougé. Les lavandes ont rendu le jaune. La fleur de papier rentre dans la poche. Un rond clair reste sur une feuille. Regarde, Aniss, il brille. Le chat reprend la pierre, au frais.</t>
        </is>
      </c>
      <c r="F79" s="2" t="inlineStr">
        <is>
          <t>La fleur de papa repose près du violet. Tu la tendais, un pas chacun. On a demandé, et ça venait juste. Ma main n'a pas bougé. Les lavandes ont rendu le jaune. La fleur de papier rentre dans la poche. Un rond clair reste sur une feuille. Regarde, Aniss, il brille. Le chat reprend la pierre, au frais.</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narrateur|La fleur de papa repose près du violet.
enfant-m|Tu la tendais, un pas chacun.
copain|On a demandé, et ça venait juste.
papa|Ma main n'a pas bougé.
maman|Les lavandes ont rendu le jaune.
narrateur|La fleur de papier rentre dans la poche.
narrateur|Un rond clair reste sur une feuille.
enfant-m|Regarde, Aniss, il brille.
narrateur|Le chat reprend la pierre, au frais.</t>
        </is>
      </c>
    </row>
    <row r="80">
      <c r="A80" s="2" t="inlineStr">
        <is>
          <t>CHK_T0001_P0003_T0002_P0003</t>
        </is>
      </c>
      <c r="B80" s="5" t="inlineStr">
        <is>
          <t>passage</t>
        </is>
      </c>
      <c r="C80" s="2" t="inlineStr">
        <is>
          <t>brC3</t>
        </is>
      </c>
      <c r="D80" s="2" t="inlineStr">
        <is>
          <t>DIF.ENE.001</t>
        </is>
      </c>
      <c r="E80" s="2" t="inlineStr">
        <is>
          <t>La fleur de papier attend sur la pierre. La pierre est tiède, Aniss. J'entends mes pieds deux fois ! Chaque clic revient, plus fort. La fleur glisse dans une fente. La fleur de papier n'ose plus bouger. Le jaune n'aime pas le bruit. La pierre répète tes pas. On fait moins de clic ? Vous trouvez, tous les deux ?</t>
        </is>
      </c>
      <c r="F80" s="2" t="inlineStr">
        <is>
          <t>La fleur de papier attend sur la pierre. La pierre est tiède, Aniss. J'entends mes pieds deux fois ! Chaque clic revient, plus fort. La fleur glisse dans une fente. La fleur de papier n'ose plus bouger. Le jaune n'aime pas le bruit. La pierre répète tes pas. On fait moins de clic ? Vous trouvez, tous les deux ?</t>
        </is>
      </c>
      <c r="G80" s="2" t="inlineStr">
        <is>
          <t>Tom a choisi la dînette. Les chaussures font toc toc. La dînette reste à sa place, près de papa. papa montre le geste, lentement. Voici le geste : jouer ; attendre son tour ; demander à un adulte. Tom répète tout bas : &lt;emphasis&gt;énergie&lt;/emphasis&gt;, pas une faute, jouer ou attendre. On se tient la main.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fleur de papier attend sur la pierre.
enfant-m|La pierre est tiède, Aniss.
copain|J'entends mes pieds deux fois !
narrateur|Chaque clic revient, plus fort.
narrateur|La fleur glisse dans une fente.
narrateur|La fleur de papier n'ose plus bouger.
maman|Le jaune n'aime pas le bruit.
papa|La pierre répète tes pas.
copain|On fait moins de clic ?
papa|Vous trouvez, tous les deux ?</t>
        </is>
      </c>
    </row>
    <row r="81">
      <c r="A81" s="2" t="inlineStr">
        <is>
          <t>CHK_T0001_P0003_T0002_P0003_T0003_P0000</t>
        </is>
      </c>
      <c r="B81" s="4" t="inlineStr">
        <is>
          <t>transition_question</t>
        </is>
      </c>
      <c r="C81" s="2" t="inlineStr">
        <is>
          <t>ch3C3</t>
        </is>
      </c>
      <c r="D81" s="2" t="inlineStr">
        <is>
          <t>DIF.ENE.001</t>
        </is>
      </c>
      <c r="E81" s="2" t="inlineStr">
        <is>
          <t>Un dernier clic roule le long du muret. Le rythme, en bas, ou la main de maman ?</t>
        </is>
      </c>
      <c r="F81" s="2" t="inlineStr">
        <is>
          <t>Un dernier clic roule le long du muret. Le rythme, en bas, ou la main de maman ?</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rythme sur la pierre</t>
        </is>
      </c>
      <c r="N81" s="2" t="inlineStr">
        <is>
          <t>CHK_T0001_P0003_T0002_P0003_T0003_P0001</t>
        </is>
      </c>
      <c r="O81" s="2" t="inlineStr">
        <is>
          <t>attendre en bas</t>
        </is>
      </c>
      <c r="P81" s="2" t="inlineStr">
        <is>
          <t>CHK_T0001_P0003_T0002_P0003_T0003_P0002</t>
        </is>
      </c>
      <c r="Q81" s="2" t="inlineStr">
        <is>
          <t>la main de maman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narrateur|Un dernier clic roule le long du muret.
papa|Le rythme, en bas, ou la main de maman ?</t>
        </is>
      </c>
    </row>
    <row r="82">
      <c r="A82" s="2" t="inlineStr">
        <is>
          <t>CHK_T0001_P0003_T0002_P0003_T0003_P0001</t>
        </is>
      </c>
      <c r="B82" s="5" t="inlineStr">
        <is>
          <t>passage</t>
        </is>
      </c>
      <c r="C82" s="2" t="inlineStr">
        <is>
          <t>endC3X</t>
        </is>
      </c>
      <c r="D82" s="2" t="inlineStr">
        <is>
          <t>DIF.ENE.001</t>
        </is>
      </c>
      <c r="E82" s="2" t="inlineStr">
        <is>
          <t>On tape une fois, puis plus. Toc, et j'attends. Victorino pose une main sur l'épaule d'Aniss. La fleur de papier s'arrête après le dernier toc. La pierre répond, puis se tait. Le jaune aime le silence, après. Moi aussi, après le toc. Vous avez joué avec le bruit. Un toc, puis la pierre dort.</t>
        </is>
      </c>
      <c r="F82" s="2" t="inlineStr">
        <is>
          <t>On tape une fois, puis plus. Toc, et j'attends. Victorino pose une main sur l'épaule d'Aniss. La fleur de papier s'arrête après le dernier toc. La pierre répond, puis se tait. Le jaune aime le silence, après. Moi aussi, après le toc. Vous avez joué avec le bruit. Un toc, puis la pierre dort.</t>
        </is>
      </c>
      <c r="G82" s="2" t="inlineStr">
        <is>
          <t>Tom rejoint le matin. Un chat miaule une fois. On montre du doigt, sans courir. Cette fin-là est celle de la chambre, la dînette et le matin. Tom a appris : Un camarade qui bouge beaucoup. Voici le geste : jouer ; attendre son tour ; demander à un adulte. Tom a entendu : &lt;emphasis&gt;énergie&lt;/emphasis&gt;, pas une faute, jouer ou attendre. Tom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enfant-m|On tape une fois, puis plus.
copain|Toc, et j'attends.
narrateur|Victorino pose une main sur l'épaule d'Aniss.
narrateur|La fleur de papier s'arrête après le dernier toc.
narrateur|La pierre répond, puis se tait.
enfant-m|Le jaune aime le silence, après.
copain|Moi aussi, après le toc.
papa|Vous avez joué avec le bruit.
maman|Un toc, puis la pierre dort.</t>
        </is>
      </c>
    </row>
    <row r="83">
      <c r="A83" s="2" t="inlineStr">
        <is>
          <t>CHK_T0001_P0003_T0002_P0003_T0003_P0001_F0001</t>
        </is>
      </c>
      <c r="B83" s="7" t="inlineStr">
        <is>
          <t>passage_fin</t>
        </is>
      </c>
      <c r="C83" s="2" t="inlineStr">
        <is>
          <t>endC3X</t>
        </is>
      </c>
      <c r="D83" s="2" t="inlineStr">
        <is>
          <t>DIF.ENE.001</t>
        </is>
      </c>
      <c r="E83" s="2" t="inlineStr">
        <is>
          <t>Après le toc, le jaune se pose. J'ai tapé une fois, puis plus. J'avais la main sur ton épaule. La pierre a fini par dormir. Un toc, puis le silence. La fleur de papier rentre dans la poche. Une poussière tourne encore, puis tombe. Le muret s'est tu. Dehors, le pré redevient calme.</t>
        </is>
      </c>
      <c r="F83" s="2" t="inlineStr">
        <is>
          <t>Après le toc, le jaune se pose. J'ai tapé une fois, puis plus. J'avais la main sur ton épaule. La pierre a fini par dormir. Un toc, puis le silence. La fleur de papier rentre dans la poche. Une poussière tourne encore, puis tombe. Le muret s'est tu. Dehors, le pré redevient calme.</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narrateur|Après le toc, le jaune se pose.
copain|J'ai tapé une fois, puis plus.
enfant-m|J'avais la main sur ton épaule.
papa|La pierre a fini par dormir.
maman|Un toc, puis le silence.
narrateur|La fleur de papier rentre dans la poche.
narrateur|Une poussière tourne encore, puis tombe.
enfant-m|Le muret s'est tu.
narrateur|Dehors, le pré redevient calme.</t>
        </is>
      </c>
    </row>
    <row r="84">
      <c r="A84" s="2" t="inlineStr">
        <is>
          <t>CHK_T0001_P0003_T0002_P0003_T0003_P0002</t>
        </is>
      </c>
      <c r="B84" s="5" t="inlineStr">
        <is>
          <t>passage</t>
        </is>
      </c>
      <c r="C84" s="2" t="inlineStr">
        <is>
          <t>endC3Y</t>
        </is>
      </c>
      <c r="D84" s="2" t="inlineStr">
        <is>
          <t>DIF.ENE.001</t>
        </is>
      </c>
      <c r="E84" s="2" t="inlineStr">
        <is>
          <t>On attend en bas. La pierre se tait, d'abord. Leurs chaussures restent dans l'herbe fraîche. La fleur de papier reste dans l'herbe, en bas. Le muret ne clique plus. Maintenant, on peut regarder. À toi, puis à moi. Vous avez laissé le bruit s'en aller. En bas, vos pieds sont plus doux.</t>
        </is>
      </c>
      <c r="F84" s="2" t="inlineStr">
        <is>
          <t>On attend en bas. La pierre se tait, d'abord. Leurs chaussures restent dans l'herbe fraîche. La fleur de papier reste dans l'herbe, en bas. Le muret ne clique plus. Maintenant, on peut regarder. À toi, puis à moi. Vous avez laissé le bruit s'en aller. En bas, vos pieds sont plus doux.</t>
        </is>
      </c>
      <c r="G84" s="2" t="inlineStr">
        <is>
          <t>Tom rejoint après la sieste. Les chaussures font toc toc. On rit un peu. Cette fin-là est celle de la chambre, la dînette et après la sieste. Tom a appris : Un camarade qui bouge beaucoup. Voici le geste : jouer ; attendre son tour ; demander à un adulte. Tom a entendu : &lt;emphasis&gt;énergie&lt;/emphasis&gt;, pas une faute, jouer ou attendre. Tom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enfant-m|On attend en bas.
copain|La pierre se tait, d'abord.
narrateur|Leurs chaussures restent dans l'herbe fraîche.
narrateur|La fleur de papier reste dans l'herbe, en bas.
narrateur|Le muret ne clique plus.
copain|Maintenant, on peut regarder.
enfant-m|À toi, puis à moi.
papa|Vous avez laissé le bruit s'en aller.
maman|En bas, vos pieds sont plus doux.</t>
        </is>
      </c>
    </row>
    <row r="85">
      <c r="A85" s="2" t="inlineStr">
        <is>
          <t>CHK_T0001_P0003_T0002_P0003_T0003_P0002_F0001</t>
        </is>
      </c>
      <c r="B85" s="7" t="inlineStr">
        <is>
          <t>passage_fin</t>
        </is>
      </c>
      <c r="C85" s="2" t="inlineStr">
        <is>
          <t>endC3Y</t>
        </is>
      </c>
      <c r="D85" s="2" t="inlineStr">
        <is>
          <t>DIF.ENE.001</t>
        </is>
      </c>
      <c r="E85" s="2" t="inlineStr">
        <is>
          <t>La pierre s'est tue, enfin, tout à fait. On a attendu en bas. Nos chaussures sont restées dans l'herbe. Le silence vous a laissé le jaune. En bas, vos pieds étaient plus doux. La fleur de papier ne fait plus aucun bruit. Victorino pose la paume sur la pierre chaude. Elle est tiède. Un oiseau passe au-dessus du muret, sans crier.</t>
        </is>
      </c>
      <c r="F85" s="2" t="inlineStr">
        <is>
          <t>La pierre s'est tue, enfin, tout à fait. On a attendu en bas. Nos chaussures sont restées dans l'herbe. Le silence vous a laissé le jaune. En bas, vos pieds étaient plus doux. La fleur de papier ne fait plus aucun bruit. Victorino pose la paume sur la pierre chaude. Elle est tiède. Un oiseau passe au-dessus du muret, sans crier.</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narrateur|La pierre s'est tue, enfin, tout à fait.
enfant-m|On a attendu en bas.
copain|Nos chaussures sont restées dans l'herbe.
papa|Le silence vous a laissé le jaune.
maman|En bas, vos pieds étaient plus doux.
narrateur|La fleur de papier ne fait plus aucun bruit.
narrateur|Victorino pose la paume sur la pierre chaude.
copain|Elle est tiède.
narrateur|Un oiseau passe au-dessus du muret, sans crier.</t>
        </is>
      </c>
    </row>
    <row r="86">
      <c r="A86" s="2" t="inlineStr">
        <is>
          <t>CHK_T0001_P0003_T0002_P0003_T0003_P0003</t>
        </is>
      </c>
      <c r="B86" s="5" t="inlineStr">
        <is>
          <t>passage</t>
        </is>
      </c>
      <c r="C86" s="2" t="inlineStr">
        <is>
          <t>endC3Z</t>
        </is>
      </c>
      <c r="D86" s="2" t="inlineStr">
        <is>
          <t>DIF.ENE.001</t>
        </is>
      </c>
      <c r="E86" s="2" t="inlineStr">
        <is>
          <t>Maman, tu tends la main ? Je reste, et vous venez tout doux. Aniss regarde la paume, plus que ses pieds. Victorino lève la fleur quand maman ouvre la paume. Je m'arrête devant ta main ! Moi aussi, j'écoute. Un grain de foin dort dans ses plis. Vous avez demandé la main. Ma paume est devenue une tige.</t>
        </is>
      </c>
      <c r="F86" s="2" t="inlineStr">
        <is>
          <t>Maman, tu tends la main ? Je reste, et vous venez tout doux. Aniss regarde la paume, plus que ses pieds. Victorino lève la fleur quand maman ouvre la paume. Je m'arrête devant ta main ! Moi aussi, j'écoute. Un grain de foin dort dans ses plis. Vous avez demandé la main. Ma paume est devenue une tige.</t>
        </is>
      </c>
      <c r="G86" s="2" t="inlineStr">
        <is>
          <t>Tom rejoint le soir. La couverture est douce. On se tait une seconde. Cette fin-là est celle de la chambre, la dînette et le soir. Tom a appris : Un camarade qui bouge beaucoup. Voici le geste : jouer ; attendre son tour ; demander à un adulte. Tom a entendu : &lt;emphasis&gt;énergie&lt;/emphasis&gt;, pas une faute, jouer ou attendre. Tom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enfant-m|Maman, tu tends la main ?
maman|Je reste, et vous venez tout doux.
narrateur|Aniss regarde la paume, plus que ses pieds.
narrateur|Victorino lève la fleur quand maman ouvre la paume.
copain|Je m'arrête devant ta main !
enfant-m|Moi aussi, j'écoute.
narrateur|Un grain de foin dort dans ses plis.
papa|Vous avez demandé la main.
maman|Ma paume est devenue une tige.</t>
        </is>
      </c>
    </row>
    <row r="87">
      <c r="A87" s="2" t="inlineStr">
        <is>
          <t>CHK_T0001_P0003_T0002_P0003_T0003_P0003_F0001</t>
        </is>
      </c>
      <c r="B87" s="7" t="inlineStr">
        <is>
          <t>passage_fin</t>
        </is>
      </c>
      <c r="C87" s="2" t="inlineStr">
        <is>
          <t>endC3Z</t>
        </is>
      </c>
      <c r="D87" s="2" t="inlineStr">
        <is>
          <t>DIF.ENE.001</t>
        </is>
      </c>
      <c r="E87" s="2" t="inlineStr">
        <is>
          <t>La paume de maman s'ouvre, puis se referme. J'écoutais ta main. Moi aussi, je m'arrêtais dessus. Vous avez demandé le calme. Un grain de foin reste dans ses plis. La fleur de papier rentre dans la poche. Victorino touche la pierre, du bout des doigts. Il s'est posé, Aniss. La pierre garde une poussière, puis plus rien.</t>
        </is>
      </c>
      <c r="F87" s="2" t="inlineStr">
        <is>
          <t>La paume de maman s'ouvre, puis se referme. J'écoutais ta main. Moi aussi, je m'arrêtais dessus. Vous avez demandé le calme. Un grain de foin reste dans ses plis. La fleur de papier rentre dans la poche. Victorino touche la pierre, du bout des doigts. Il s'est posé, Aniss. La pierre garde une poussière, puis plus rien.</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narrateur|La paume de maman s'ouvre, puis se referme.
enfant-m|J'écoutais ta main.
copain|Moi aussi, je m'arrêtais dessus.
maman|Vous avez demandé le calme.
papa|Un grain de foin reste dans ses plis.
narrateur|La fleur de papier rentre dans la poche.
narrateur|Victorino touche la pierre, du bout des doigts.
enfant-m|Il s'est posé, Aniss.
narrateur|La pierre garde une poussière, puis plus rien.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2026-09-05T00:16:30Z</dcterms:modified>
</cp:coreProperties>
</file>