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La petite voiture verte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 : casiers, manteau, vitre embuée, voiture verte, sable, seau</t>
        </is>
      </c>
    </row>
    <row r="17">
      <c r="A17" t="inlineStr">
        <is>
          <t>characters</t>
        </is>
      </c>
      <c r="B17" t="inlineStr">
        <is>
          <t>Mila, Aniss,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petit rond de doigt s'ouvre sur la vitre. Au bord, un éclat de rond brille. Mila veut jouer à la voiture, maintenant. Elle pose trop de questions. Aniss se tait, recule. Sourire parti, poitrine, papa accroupi. Elle refuse de foncer, referme la bouche, tend la voiture, attend. Merci vécu. Au parc, seau trop vite. Un éclat de rond tient au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La fermeture du manteau rouge accroche un casier. Elle tient, papa. Tu la tires, Mila ? Oui, il est froid. Papa libère la fermeture, d'un coup. Une goutte saute sur la vitre. Elle est ronde. Tu as vu la goutte, Mila ? Oui, maman. La vitre est embuée, un peu. Mila pose un doigt au milieu. Un petit rond s'ouvre, net. Au bord, un éclat de rond brille. Il brille, papa. Tu le vois, ce petit point ? Oui, un petit point. Les casiers sentent le bois mouillé. Ça sent la pluie, maman. Le goûter est dans la poche ? Oui, maman. Le bois du casier est froid, sous la paume. Il pique un peu. Tes doigts sont froids, Mila ? Un peu, papa. Un cube jaune attend sur le tapis. Puis un cube bleu, plus loin. Ils sont lisses. Le tapis est prêt, Mila ? Oui, papa. En ce moment, Mila pose les cubes. Je veux jouer à la voiture, maintenant ! Pour la maison, au bout du tapis. Une maison au bout du tapis ? Oui. Elle doit arriver tout de suite. La voiture verte est dans sa main. Les roues sont lisses, un peu froides. Aniss arrive près du tapis. Il s'arrête, sans parler. Tu viens, Aniss ? On fait la maison ? Tu prends la voiture ? Les questions tombent trop vite. Prends-la ! Mila tend la voiture trop vite. Aniss recule d'un pas. Ses épaules se serrent. Il ne dit rien. Aniss ? Le sourire de Mila disparaît. Dans sa poitrine, l'envie et l'inquiétude se bousculent. Ses épaules tombent un peu. Papa s'accroupit à la même hauteur. Tu vois Aniss, Mila ? Oui, papa. Tes mains tiennent la voiture, Mila ? Un peu, maman. Mila refuse de foncer. Elle referme la bouche. Personne ne parle. Elle observe le petit rond, un instant. L'éclat de rond tremble, puis tient. L'éclat, papa ? Tu le vois, toi ? Oui, sur la vitre.</t>
        </is>
      </c>
      <c r="F2" s="2" t="inlineStr">
        <is>
          <t>&lt;speak&gt;&lt;prosody rate="medium" pitch="medium"&gt;La fermeture du manteau rouge accroche un casier. Elle tient, papa. Tu la tires, Mila ? Oui, il est froid. Papa libère la fermeture, d'un coup. Une goutte saute sur la vitre. Elle est ronde. Tu as vu la goutte, Mila ? Oui, maman. La vitre est embuée, un peu. Mila pose un doigt au milieu. Un petit rond s'ouvre, net. Au bord, un &lt;emphasis level="moderate"&gt;éclat de rond&lt;/emphasis&gt; brille. Il brille, papa. Tu le vois, ce petit point ? Oui, un petit point. Les casiers sentent le bois mouillé. Ça sent la pluie, maman. Le goûter est dans la poche ? Oui, maman. Le bois du casier est froid, sous la paume. Il pique un peu. Tes doigts sont froids, Mila ? Un peu, papa. Un cube jaune attend sur le tapis. Puis un cube bleu, plus loin. Ils sont lisses. Le tapis est prêt, Mila ? Oui, papa. En ce moment, Mila pose les cubes. Je veux jouer à la voiture, maintenant ! Pour la maison, au bout du tapis. Une maison au bout du tapis ? Oui. Elle doit arriver tout de suite. La voiture verte est dans sa main. Les roues sont lisses, un peu froides. Aniss arrive près du tapis. Il s'arrête, sans parler. Tu viens, Aniss ? On fait la maison ? Tu prends la voiture ? Les questions tombent trop vite. Prends-la ! Mila tend la voiture trop vite. Aniss recule d'un pas. Ses épaules se serrent. Il ne dit rien. Aniss ? Le sourire de Mila disparaît. Dans sa poitrine, l'envie et l'inquiétude se bousculent. Ses épaules tombent un peu. Papa s'accroupit à la même hauteur. Tu vois Aniss, Mila ? Oui, papa. Tes mains tiennent la voiture, Mila ? Un peu, maman. Mila refuse de foncer. Elle referme la bouche. Personne ne parle. Elle observe le petit rond, un instant. L'éclat de rond tremble, puis tient. L'éclat, papa ? Tu le vois, toi ? Oui, sur la vitre.&lt;/prosody&gt;&lt;break time="500ms"/&gt;&lt;/speak&gt;</t>
        </is>
      </c>
      <c r="G2" s="2" t="inlineStr">
        <is>
          <t>La fermeture du manteau rouge accroche un casier. Elle tient, papa. Tu la tires, Mila ? Oui, il est froid. Papa libère la fermeture, d'un coup. Une goutte saute sur la vitre. Elle est ronde. Tu as vu la goutte, Mila ? Oui, maman. La vitre est embuée, un peu. Mila pose un doigt au milieu. Un petit rond s'ouvre, net. Au bord, un &lt;emphasis&gt;éclat de rond&lt;/emphasis&gt; brille. Il brille, papa. Tu le vois, ce petit point ? Oui, un petit point. Les casiers sentent le bois mouillé. Ça sent la pluie, maman. Le goûter est dans la poche ? Oui, maman. Le bois du casier est froid, sous la paume. Il pique un peu. Tes doigts sont froids, Mila ? Un peu, papa. Un cube jaune attend sur le tapis. Puis un cube bleu, plus loin. Ils sont lisses. Le tapis est prêt, Mila ? Oui, papa. En ce moment, Mila pose les cubes. Je veux jouer à la voiture, maintenant ! Pour la maison, au bout du tapis. Une maison au bout du tapis ? Oui. Elle doit arriver tout de suite. La voiture verte est dans sa main. Les roues sont lisses, un peu froides. Aniss arrive près du tapis. Il s'arrête, sans parler. Tu viens, Aniss ? On fait la maison ? Tu prends la voiture ? Les questions tombent trop vite. Prends-la ! Mila tend la voiture trop vite. Aniss recule d'un pas. Ses épaules se serrent. Il ne dit rien. Aniss ? Le sourire de Mila disparaît. Dans sa poitrine, l'envie et l'inquiétude se bousculent. Ses épaules tombent un peu. Papa s'accroupit à la même hauteur. Tu vois Aniss, Mila ? Oui, papa. Tes mains tiennent la voiture, Mila ? Un peu, maman. Mila refuse de foncer. Elle referme la bouche. Personne ne parle. Elle observe le petit rond, un instant. L'éclat de rond tremble, puis tient. L'éclat, papa ? Tu le vois, toi ? Oui, sur la vitre.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rond</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sous_texte=elle_veut_la_voiture_maintenant; tempo=naturel puis resserré; sourire=léger puis aucun; respiration=ample puis retenue</t>
        </is>
      </c>
      <c r="AW2" t="inlineStr">
        <is>
          <t>narrateur|La fermeture du manteau rouge accroche un casier.
enfant-f|Elle tient, papa.
papa|Tu la tires, Mila ?
enfant-f|Oui, il est froid.
narrateur|Papa libère la fermeture, d'un coup.
narrateur|Une goutte saute sur la vitre.
enfant-f|Elle est ronde.
maman|Tu as vu la goutte, Mila ?
enfant-f|Oui, maman.
narrateur|La vitre est embuée, un peu.
narrateur|Mila pose un doigt au milieu.
narrateur|Un petit rond s'ouvre, net.
narrateur|Au bord, un éclat de rond brille.
enfant-f|Il brille, papa.
papa|Tu le vois, ce petit point ?
enfant-f|Oui, un petit point.
narrateur|Les casiers sentent le bois mouillé.
enfant-f|Ça sent la pluie, maman.
maman|Le goûter est dans la poche ?
enfant-f|Oui, maman.
narrateur|Le bois du casier est froid, sous la paume.
enfant-f|Il pique un peu.
papa|Tes doigts sont froids, Mila ?
enfant-f|Un peu, papa.
narrateur|Un cube jaune attend sur le tapis.
narrateur|Puis un cube bleu, plus loin.
enfant-f|Ils sont lisses.
papa|Le tapis est prêt, Mila ?
enfant-f|Oui, papa.
narrateur|En ce moment, Mila pose les cubes.
enfant-f|Je veux jouer à la voiture, maintenant !
enfant-f|Pour la maison, au bout du tapis.
maman|Une maison au bout du tapis ?
enfant-f|Oui.
enfant-f|Elle doit arriver tout de suite.
narrateur|La voiture verte est dans sa main.
narrateur|Les roues sont lisses, un peu froides.
narrateur|Aniss arrive près du tapis.
narrateur|Il s'arrête, sans parler.
enfant-f|Tu viens, Aniss ?
enfant-f|On fait la maison ?
enfant-f|Tu prends la voiture ?
narrateur|Les questions tombent trop vite.
enfant-f|Prends-la !
narrateur|Mila tend la voiture trop vite.
narrateur|Aniss recule d'un pas.
narrateur|Ses épaules se serrent.
narrateur|Il ne dit rien.
enfant-f|Aniss ?
narrateur|Le sourire de Mila disparaît.
narrateur|Dans sa poitrine, l'envie et l'inquiétude se bousculent.
narrateur|Ses épaules tombent un peu.
narrateur|Papa s'accroupit à la même hauteur.
papa|Tu vois Aniss, Mila ?
enfant-f|Oui, papa.
maman|Tes mains tiennent la voiture, Mila ?
enfant-f|Un peu, maman.
narrateur|Mila refuse de foncer.
narrateur|Elle referme la bouche.
narrateur|Personne ne parle.
narrateur|Elle observe le petit rond, un instant.
narrateur|L'éclat de rond tremble, puis tient.
enfant-f|L'éclat, papa ?
papa|Tu le vois, toi ?
enfant-f|Oui, sur la vitre.</t>
        </is>
      </c>
      <c r="AX2" t="inlineStr">
        <is>
          <t>casiers,manteau</t>
        </is>
      </c>
    </row>
    <row r="3">
      <c r="A3" s="2" t="inlineStr">
        <is>
          <t>CHK_T0000_P0000_Q0001</t>
        </is>
      </c>
      <c r="B3" s="4" t="inlineStr">
        <is>
          <t>passage_question</t>
        </is>
      </c>
      <c r="C3" s="2" t="inlineStr">
        <is>
          <t>n2</t>
        </is>
      </c>
      <c r="D3" s="2" t="inlineStr">
        <is>
          <t>DIF.PAR.001</t>
        </is>
      </c>
      <c r="E3" s="2" t="inlineStr">
        <is>
          <t>Aniss parle peu. Que fait Mila ?</t>
        </is>
      </c>
      <c r="F3" s="2" t="inlineStr">
        <is>
          <t>&lt;speak&gt;&lt;prosody rate="slow" pitch="medium"&gt;Aniss parle &lt;emphasis level="moderate"&gt;peu&lt;/emphasis&gt;. Que fait Mila ?&lt;/prosody&gt;&lt;break time="700ms"/&gt;&lt;/speak&gt;</t>
        </is>
      </c>
      <c r="G3" s="2" t="inlineStr">
        <is>
          <t>&lt;soft&gt;&lt;slow&gt;Aniss parle &lt;emphasis&gt;peu&lt;/emphasis&gt;. Que fait Mila ?&lt;/slow&gt;&lt;/soft&gt; [pause]</t>
        </is>
      </c>
      <c r="H3" s="2" t="inlineStr">
        <is>
          <t>attendre</t>
        </is>
      </c>
      <c r="I3" s="2" t="inlineStr">
        <is>
          <t>attendre | tendre un jouet | un jouet | elle attend</t>
        </is>
      </c>
      <c r="J3" s="2" t="inlineStr">
        <is>
          <t>Oui, c'est la bonne réponse.</t>
        </is>
      </c>
      <c r="K3" s="2" t="inlineStr">
        <is>
          <t>Tu étais presque.</t>
        </is>
      </c>
      <c r="L3" s="2" t="inlineStr">
        <is>
          <t>Elle tend un jouet.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peu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sous_texte=aniss_parle_peu_que_fait_mila; tempo=suspendu; sourire=aucun; respiration=courte_avant_question</t>
        </is>
      </c>
      <c r="AW3" t="inlineStr">
        <is>
          <t>narrateur|Aniss parle peu.
narrateur|Que fait Mila ?</t>
        </is>
      </c>
    </row>
    <row r="4">
      <c r="A4" s="2" t="inlineStr">
        <is>
          <t>CHK_T0000_P0000_C0001</t>
        </is>
      </c>
      <c r="B4" s="5" t="inlineStr">
        <is>
          <t>passage</t>
        </is>
      </c>
      <c r="C4" s="2" t="inlineStr">
        <is>
          <t>n2</t>
        </is>
      </c>
      <c r="D4" s="2" t="inlineStr">
        <is>
          <t>DIF.PAR.001</t>
        </is>
      </c>
      <c r="E4" s="2" t="inlineStr">
        <is>
          <t>Mila tend la voiture, sans se presser. Pour la maison. Elle attend, les mains ouvertes. Aniss ne dit rien. Il regarde les roues. Puis il avance un doigt. Il prend la voiture. Il la fait rouler, lentement. Les roues font un petit rrr. Elle roule. Tu entends les roues, Mila ? Oui, papa. La maison a un toit ? On pose un cube. Mila pose le jaune, sans se presser. Aniss pose le bleu, plus tard. Maison. Maison. La voiture entre sous le toit. Elle est arrivée. Elle est arrivée, Mila ? Oui, papa. Le ventre de Mila se desserre. Merci, Mila. Maman a vu les mains ouvertes. Le petit rond est sur la vitre ? Oui, papa. Un éclat de rond luit au bord. Il est là. Plus tard, ils vont au parc. Le sable, maman ? Le seau est dans le sac. Oui, maman.</t>
        </is>
      </c>
      <c r="F4" s="2" t="inlineStr">
        <is>
          <t>&lt;speak&gt;&lt;prosody rate="medium" pitch="medium"&gt;Mila tend la voiture, sans se presser. Pour la maison. Elle &lt;emphasis level="moderate"&gt;attend&lt;/emphasis&gt;, les mains ouvertes. Aniss ne dit rien. Il regarde les roues. Puis il avance un doigt. Il prend la voiture. Il la fait rouler, lentement. Les roues font un petit rrr. Elle roule. Tu entends les roues, Mila ? Oui, papa. La maison a un toit ? On pose un cube. Mila pose le jaune, sans se presser. Aniss pose le bleu, plus tard. Maison. Maison. La voiture entre sous le toit. Elle est arrivée. Elle est arrivée, Mila ? Oui, papa. Le ventre de Mila se desserre. Merci, Mila. Maman a vu les mains ouvertes. Le petit rond est sur la vitre ? Oui, papa. Un éclat de rond luit au bord. Il est là. Plus tard, ils vont au parc. Le sable, maman ? Le seau est dans le sac. Oui, maman.&lt;/prosody&gt;&lt;break time="560ms"/&gt;&lt;/speak&gt;</t>
        </is>
      </c>
      <c r="G4" s="2" t="inlineStr">
        <is>
          <t>Mila tend la voiture, sans se presser. Pour la maison. Elle &lt;emphasis&gt;attend&lt;/emphasis&gt;, les mains ouvertes. Aniss ne dit rien. Il regarde les roues. Puis il avance un doigt. Il prend la voiture. Il la fait rouler, lentement. Les roues font un petit rrr. Elle roule. Tu entends les roues, Mila ? Oui, papa. La maison a un toit ? On pose un cube. Mila pose le jaune, sans se presser. Aniss pose le bleu, plus tard. Maison. Maison. La voiture entre sous le toit. Elle est arrivée. Elle est arrivée, Mila ? Oui, papa. Le ventre de Mila se desserre. Merci, Mila. Maman a vu les mains ouvertes. Le petit rond est sur la vitre ? Oui, papa. Un éclat de rond luit au bord. Il est là. Plus tard, ils vont au parc. Le sable, maman ? Le seau est dans le sac.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attend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sous_texte=elle_referme_la_bouche_tend_attend; tempo=naturel; sourire=léger; respiration=relâchée</t>
        </is>
      </c>
      <c r="AW4" t="inlineStr">
        <is>
          <t>narrateur|Mila tend la voiture, sans se presser.
enfant-f|Pour la maison.
narrateur|Elle attend, les mains ouvertes.
narrateur|Aniss ne dit rien.
narrateur|Il regarde les roues.
narrateur|Puis il avance un doigt.
narrateur|Il prend la voiture.
narrateur|Il la fait rouler, lentement.
narrateur|Les roues font un petit rrr.
enfant-f|Elle roule.
papa|Tu entends les roues, Mila ?
enfant-f|Oui, papa.
maman|La maison a un toit ?
enfant-f|On pose un cube.
narrateur|Mila pose le jaune, sans se presser.
narrateur|Aniss pose le bleu, plus tard.
copain|Maison.
enfant-f|Maison.
narrateur|La voiture entre sous le toit.
enfant-f|Elle est arrivée.
papa|Elle est arrivée, Mila ?
enfant-f|Oui, papa.
narrateur|Le ventre de Mila se desserre.
maman|Merci, Mila.
narrateur|Maman a vu les mains ouvertes.
papa|Le petit rond est sur la vitre ?
enfant-f|Oui, papa.
narrateur|Un éclat de rond luit au bord.
enfant-f|Il est là.
narrateur|Plus tard, ils vont au parc.
enfant-f|Le sable, maman ?
maman|Le seau est dans le sac.
enfant-f|Oui, maman.</t>
        </is>
      </c>
      <c r="AX4" t="inlineStr">
        <is>
          <t>voiture,cubes</t>
        </is>
      </c>
    </row>
    <row r="5">
      <c r="A5" s="2" t="inlineStr">
        <is>
          <t>CHK_T0000_P0000_END</t>
        </is>
      </c>
      <c r="B5" s="5" t="inlineStr">
        <is>
          <t>passage</t>
        </is>
      </c>
      <c r="C5" s="2" t="inlineStr">
        <is>
          <t>n4</t>
        </is>
      </c>
      <c r="D5" s="2" t="inlineStr">
        <is>
          <t>DIF.PAR.001</t>
        </is>
      </c>
      <c r="E5" s="2" t="inlineStr">
        <is>
          <t>Le sable du parc est frais, sous les doigts. Il est froid, papa. Tu le sens, le sable ? Oui, papa. Mila tient le seau, trop près d'Aniss. On fait un chemin, maintenant ! Elle pousse le seau trop vite. Le sable s'envole un peu. Aniss recule, les épaules hautes. Oh. Mila refuse de foncer, cette fois. Elle referme la bouche. Ses mains se ferment, puis s'ouvrent. Personne ne dit la suite. Elle observe le seau, un instant. Elle écoute le sable qui tombe. Elle revoit l'éclat de rond. Le seau, Aniss ? Aniss ne dit rien. Mila tend le seau, sans se presser. Elle attend. Aniss pousse le seau, tout seul. Un chemin de sable s'allonge. Chemin. Chemin. Le chemin va jusqu'au bac, Mila ? Oui, papa. Tes mains sont sablées, Mila ? Un peu, maman. Aniss souffle, longuement. Il a poussé, papa. Tu l'as vu, toi ? Oui.</t>
        </is>
      </c>
      <c r="F5" s="2" t="inlineStr">
        <is>
          <t>&lt;speak&gt;&lt;prosody rate="medium" pitch="medium"&gt;Le sable du parc est frais, sous les doigts. Il est froid, papa. Tu le sens, le sable ? Oui, papa. Mila tient le seau, trop près d'Aniss. On fait un chemin, maintenant ! Elle pousse le seau trop vite. Le sable s'envole un peu. Aniss recule, les épaules hautes. Oh. Mila refuse de foncer, cette fois. Elle referme la bouche. Ses mains se ferment, puis s'ouvrent. Personne ne dit la suite. Elle observe le seau, un instant. Elle écoute le sable qui tombe. Elle revoit l'&lt;emphasis level="moderate"&gt;éclat de rond&lt;/emphasis&gt;. Le seau, Aniss ? Aniss ne dit rien. Mila tend le seau, sans se presser. Elle attend. Aniss pousse le seau, tout seul. Un chemin de sable s'allonge. Chemin. Chemin. Le chemin va jusqu'au bac, Mila ? Oui, papa. Tes mains sont sablées, Mila ? Un peu, maman. Aniss souffle, longuement. Il a poussé, papa. Tu l'as vu, toi ? Oui.&lt;/prosody&gt;&lt;break time="420ms"/&gt;&lt;/speak&gt;</t>
        </is>
      </c>
      <c r="G5" s="2" t="inlineStr">
        <is>
          <t>Le sable du parc est frais, sous les doigts. Il est froid, papa. Tu le sens, le sable ? Oui, papa. Mila tient le seau, trop près d'Aniss. On fait un chemin, maintenant ! Elle pousse le seau trop vite. Le sable s'envole un peu. Aniss recule, les épaules hautes. Oh. Mila refuse de foncer, cette fois. Elle referme la bouche. Ses mains se ferment, puis s'ouvrent. Personne ne dit la suite. Elle observe le seau, un instant. Elle écoute le sable qui tombe. Elle revoit l'&lt;emphasis&gt;éclat de rond&lt;/emphasis&gt;. Le seau, Aniss ? Aniss ne dit rien. Mila tend le seau, sans se presser. Elle attend. Aniss pousse le seau, tout seul. Un chemin de sable s'allonge. Chemin. Chemin. Le chemin va jusqu'au bac, Mila ? Oui, papa. Tes mains sont sablées, Mila ? Un peu, maman. Aniss souffle, longuement. Il a poussé, papa. Tu l'as vu, toi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rond</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sous_texte=seau_trop_vite_elle_refuse_de_foncer; tempo=vif puis posé; sourire=léger; respiration=courte</t>
        </is>
      </c>
      <c r="AW5" t="inlineStr">
        <is>
          <t>narrateur|Le sable du parc est frais, sous les doigts.
enfant-f|Il est froid, papa.
papa|Tu le sens, le sable ?
enfant-f|Oui, papa.
narrateur|Mila tient le seau, trop près d'Aniss.
enfant-f|On fait un chemin, maintenant !
narrateur|Elle pousse le seau trop vite.
narrateur|Le sable s'envole un peu.
narrateur|Aniss recule, les épaules hautes.
enfant-f|Oh.
narrateur|Mila refuse de foncer, cette fois.
narrateur|Elle referme la bouche.
narrateur|Ses mains se ferment, puis s'ouvrent.
narrateur|Personne ne dit la suite.
narrateur|Elle observe le seau, un instant.
narrateur|Elle écoute le sable qui tombe.
narrateur|Elle revoit l'éclat de rond.
enfant-f|Le seau, Aniss ?
narrateur|Aniss ne dit rien.
narrateur|Mila tend le seau, sans se presser.
narrateur|Elle attend.
narrateur|Aniss pousse le seau, tout seul.
narrateur|Un chemin de sable s'allonge.
copain|Chemin.
enfant-f|Chemin.
papa|Le chemin va jusqu'au bac, Mila ?
enfant-f|Oui, papa.
maman|Tes mains sont sablées, Mila ?
enfant-f|Un peu, maman.
narrateur|Aniss souffle, longuement.
enfant-f|Il a poussé, papa.
papa|Tu l'as vu, toi ?
enfant-f|Oui.</t>
        </is>
      </c>
      <c r="AX5" t="inlineStr">
        <is>
          <t>sable,seau</t>
        </is>
      </c>
    </row>
    <row r="6">
      <c r="A6" s="2" t="inlineStr">
        <is>
          <t>CHK_T0000_P0000_END_F0001</t>
        </is>
      </c>
      <c r="B6" s="6" t="inlineStr">
        <is>
          <t>passage_fin</t>
        </is>
      </c>
      <c r="C6" s="2" t="inlineStr">
        <is>
          <t>n4</t>
        </is>
      </c>
      <c r="D6" s="2" t="inlineStr">
        <is>
          <t>DIF.PAR.001</t>
        </is>
      </c>
      <c r="E6" s="2" t="inlineStr">
        <is>
          <t>Ils reviennent près des casiers. Le manteau est un peu sec, Mila ? Oui, maman. La maison reste au bout du tapis ? Oui, papa. La voiture verte dort sous le toit. Elle est arrivée. Maison. Le seau a fait un chemin. Deux jeux, Mila ? Oui, papa. Mila pose un doigt sur la vitre. Le petit rond est toujours là. Un éclat de rond tient au bord.</t>
        </is>
      </c>
      <c r="F6" s="2" t="inlineStr">
        <is>
          <t>&lt;speak&gt;&lt;prosody rate="slow" pitch="-2st"&gt;Ils reviennent près des casiers. Le manteau est un peu sec, Mila ? Oui, maman. La maison reste au bout du tapis ? Oui, papa. La voiture verte dort sous le toit. Elle est arrivée. Maison. Le seau a fait un chemin. Deux jeux, Mila ? Oui, papa. Mila pose un doigt sur la vitre. Le petit rond est toujours là. Un &lt;emphasis level="moderate"&gt;éclat de rond&lt;/emphasis&gt; tient au bord.&lt;/prosody&gt;&lt;break time="900ms"/&gt;&lt;/speak&gt;</t>
        </is>
      </c>
      <c r="G6" s="2" t="inlineStr">
        <is>
          <t>&lt;low-pitch&gt;&lt;soft&gt;&lt;slow&gt;Ils reviennent près des casiers. Le manteau est un peu sec, Mila ? Oui, maman. La maison reste au bout du tapis ? Oui, papa. La voiture verte dort sous le toit. Elle est arrivée. Maison. Le seau a fait un chemin. Deux jeux, Mila ? Oui, papa. Mila pose un doigt sur la vitre. Le petit rond est toujours là. Un &lt;emphasis&gt;éclat de rond&lt;/emphasis&gt; tient au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rond</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sous_texte=l_eclat_du_debut_tient_au_bord; tempo=posé; sourire=léger; respiration=ample</t>
        </is>
      </c>
      <c r="AW6" t="inlineStr">
        <is>
          <t>narrateur|Ils reviennent près des casiers.
maman|Le manteau est un peu sec, Mila ?
enfant-f|Oui, maman.
papa|La maison reste au bout du tapis ?
enfant-f|Oui, papa.
narrateur|La voiture verte dort sous le toit.
enfant-f|Elle est arrivée.
copain|Maison.
enfant-f|Le seau a fait un chemin.
papa|Deux jeux, Mila ?
enfant-f|Oui, papa.
narrateur|Mila pose un doigt sur la vitre.
narrateur|Le petit rond est toujours là.
narrateur|Un éclat de rond tient au bord.</t>
        </is>
      </c>
      <c r="AX6" t="inlineStr">
        <is>
          <t>manteau,vitre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2026-09-05T13:44:18Z</dcterms:modified>
</cp:coreProperties>
</file>