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carton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 sous le tilleul, carton d'oranges, banc</t>
        </is>
      </c>
    </row>
    <row r="17">
      <c r="A17" t="inlineStr">
        <is>
          <t>characters</t>
        </is>
      </c>
      <c r="B17" t="inlineStr">
        <is>
          <t>Sarah, Nino,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aile sèche tape le banc. Sur l'aile, un éclat de samare brille. Sarah veut le ballon jaune dans le carton, maintenant. Nino est plus grand : il pousse trop haut, le ballon part sous le banc. Sarah refuse de foncer. Ils rapprochent le carton, visent ensemble. Merci vécu. Un éclat de samare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Une aile sèche tape le bois du banc. Elle tourne une fois, puis s'arrête. Elle a tourné, papa. Tu l'as vue, Sarah ? C'est une samare, pâle et légère. Le tilleul ombre le square. Ça sent l'orange, près du carton. C'est le carton du marché. Papa pose le carton près du banc. Le carton est vide, un peu froissé. Il sent l'orange. Les oranges étaient dedans. Un filet dort contre le pied du banc. Dedans, un ballon jaune attend. Il est jaune ! Tu le vois, dans le filet ? Sur l'aile, un éclat de samare brille. Il brille, papa. Tu le vois, sur l'aile ? Sarah touche l'éclat de samare. L'aile est sèche, un peu froide. Elle est froide. Je veux viser le carton, maintenant ! Tu restes près de nous ? Oui, maman. Tu tiens ma manche, Sarah ? Oui, papa. Nino arrive près du banc. Nino est plus grand, près du carton. Sarah est plus petite, contre le bois. Tu viens viser avec moi ? Nino regarde le carton, sans parler. Oui. En ce moment, Sarah ouvre le filet. Le ballon est un peu froid. Il sent le caoutchouc. Il est froid. Je le mets dedans ! Sarah pousse le ballon, tout près. Le carton fait un bruit mou. Il est dedans ! Oui. Nino pousse plus fort, d'en haut. Le ballon passe au-dessus du carton. Il roule sous le banc. Il est parti ! Oh. Le sourire de Sarah disparaît. Dans sa poitrine, l'envie et l'inquiétude se bousculent. Les épaules de Sarah tombent un peu. Ça serre, dans son ventre. Je le prends ! Sarah se baisse trop vite. Son bras cherche, sans voir. Nino tend le bras, trop long. Le ballon recule sous le bois. Je n'arrive pas. Tu le vois, sous le banc ? Papa s'accroupit à la même hauteur. Tes mains sont froides, Sarah ? Un peu, maman. L'herbe est fraîche sous les genoux. Il est loin. On avance.</t>
        </is>
      </c>
      <c r="F2" s="2" t="inlineStr">
        <is>
          <t>&lt;speak&gt;&lt;prosody rate="medium" pitch="medium"&gt;Une aile sèche tape le bois du banc. Elle tourne une fois, puis s'arrête. Elle a tourné, papa. Tu l'as vue, Sarah ? C'est une samare, pâle et légère. Le tilleul ombre le square. Ça sent l'orange, près du carton. C'est le carton du marché. Papa pose le carton près du banc. Le carton est vide, un peu froissé. Il sent l'orange. Les oranges étaient dedans. Un filet dort contre le pied du banc. Dedans, un ballon jaune attend. Il est jaune ! Tu le vois, dans le filet ? Sur l'aile, un &lt;emphasis level="moderate"&gt;éclat de samare&lt;/emphasis&gt; brille. Il brille, papa. Tu le vois, sur l'aile ? Sarah touche l'éclat de samare. L'aile est sèche, un peu froide. Elle est froide. Je veux viser le carton, maintenant ! Tu restes près de nous ? Oui, maman. Tu tiens ma manche, Sarah ? Oui, papa. Nino arrive près du banc. Nino est plus grand, près du carton. Sarah est plus petite, contre le bois. Tu viens viser avec moi ? Nino regarde le carton, sans parler. Oui. En ce moment, Sarah ouvre le filet. Le ballon est un peu froid. Il sent le caoutchouc. Il est froid. Je le mets dedans ! Sarah pousse le ballon, tout près. Le carton fait un bruit mou. Il est dedans ! Oui. Nino pousse plus fort, d'en haut. Le ballon passe au-dessus du carton. Il roule sous le banc. Il est parti ! Oh. Le sourire de Sarah disparaît. Dans sa poitrine, l'envie et l'inquiétude se bousculent. Les épaules de Sarah tombent un peu. Ça serre, dans son ventre. Je le prends ! Sarah se baisse trop vite. Son bras cherche, sans voir. Nino tend le bras, trop long. Le ballon recule sous le bois. Je n'arrive pas. Tu le vois, sous le banc ? Papa s'accroupit à la même hauteur. Tes mains sont froides, Sarah ? Un peu, maman. L'herbe est fraîche sous les genoux. Il est loin. On avance.&lt;/prosody&gt;&lt;break time="500ms"/&gt;&lt;/speak&gt;</t>
        </is>
      </c>
      <c r="G2" s="2" t="inlineStr">
        <is>
          <t>Une aile sèche tape le bois du banc. Elle tourne une fois, puis s'arrête. Elle a tourné, papa. Tu l'as vue, Sarah ? C'est une samare, pâle et légère. Le tilleul ombre le square. Ça sent l'orange, près du carton. C'est le carton du marché. Papa pose le carton près du banc. Le carton est vide, un peu froissé. Il sent l'orange. Les oranges étaient dedans. Un filet dort contre le pied du banc. Dedans, un ballon jaune attend. Il est jaune ! Tu le vois, dans le filet ? Sur l'aile, un &lt;emphasis&gt;éclat de samare&lt;/emphasis&gt; brille. Il brille, papa. Tu le vois, sur l'aile ? Sarah touche l'éclat de samare. L'aile est sèche, un peu froide. Elle est froide. Je veux viser le carton, maintenant ! Tu restes près de nous ? Oui, maman. Tu tiens ma manche, Sarah ? Oui, papa. Nino arrive près du banc. Nino est plus grand, près du carton. Sarah est plus petite, contre le bois. Tu viens viser avec moi ? Nino regarde le carton, sans parler. Oui. En ce moment, Sarah ouvre le filet. Le ballon est un peu froid. Il sent le caoutchouc. Il est froid. Je le mets dedans ! Sarah pousse le ballon, tout près. Le carton fait un bruit mou. Il est dedans ! Oui. Nino pousse plus fort, d'en haut. Le ballon passe au-dessus du carton. Il roule sous le banc. Il est parti ! Oh. Le sourire de Sarah disparaît. Dans sa poitrine, l'envie et l'inquiétude se bousculent. Les épaules de Sarah tombent un peu. Ça serre, dans son ventre. Je le prends ! Sarah se baisse trop vite. Son bras cherche, sans voir. Nino tend le bras, trop long. Le ballon recule sous le bois. Je n'arrive pas. Tu le vois, sous le banc ? Papa s'accroupit à la même hauteur. Tes mains sont froides, Sarah ? Un peu, maman. L'herbe est fraîche sous les genoux. Il est loin. On avance.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samare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puis découragement; intensite=2; destinataire=enfant; sous_texte=elle_veut_le_ballon_dans_le_carton_maintenant; tempo=naturel puis resserré; sourire=léger puis aucun; respiration=ample puis retenue</t>
        </is>
      </c>
      <c r="AW2" t="inlineStr">
        <is>
          <t>narrateur|Une aile sèche tape le bois du banc.
narrateur|Elle tourne une fois, puis s'arrête.
enfant-f|Elle a tourné, papa.
papa|Tu l'as vue, Sarah ?
narrateur|C'est une samare, pâle et légère.
narrateur|Le tilleul ombre le square.
narrateur|Ça sent l'orange, près du carton.
maman|C'est le carton du marché.
narrateur|Papa pose le carton près du banc.
narrateur|Le carton est vide, un peu froissé.
enfant-f|Il sent l'orange.
maman|Les oranges étaient dedans.
narrateur|Un filet dort contre le pied du banc.
narrateur|Dedans, un ballon jaune attend.
enfant-f|Il est jaune !
papa|Tu le vois, dans le filet ?
narrateur|Sur l'aile, un éclat de samare brille.
enfant-f|Il brille, papa.
papa|Tu le vois, sur l'aile ?
narrateur|Sarah touche l'éclat de samare.
narrateur|L'aile est sèche, un peu froide.
enfant-f|Elle est froide.
enfant-f|Je veux viser le carton, maintenant !
maman|Tu restes près de nous ?
enfant-f|Oui, maman.
papa|Tu tiens ma manche, Sarah ?
enfant-f|Oui, papa.
narrateur|Nino arrive près du banc.
narrateur|Nino est plus grand, près du carton.
narrateur|Sarah est plus petite, contre le bois.
enfant-f|Tu viens viser avec moi ?
narrateur|Nino regarde le carton, sans parler.
enfant-m|Oui.
narrateur|En ce moment, Sarah ouvre le filet.
narrateur|Le ballon est un peu froid.
narrateur|Il sent le caoutchouc.
enfant-f|Il est froid.
enfant-f|Je le mets dedans !
narrateur|Sarah pousse le ballon, tout près.
narrateur|Le carton fait un bruit mou.
enfant-f|Il est dedans !
papa|Oui.
narrateur|Nino pousse plus fort, d'en haut.
narrateur|Le ballon passe au-dessus du carton.
narrateur|Il roule sous le banc.
enfant-f|Il est parti !
enfant-m|Oh.
narrateur|Le sourire de Sarah disparaît.
narrateur|Dans sa poitrine, l'envie et l'inquiétude se bousculent.
narrateur|Les épaules de Sarah tombent un peu.
narrateur|Ça serre, dans son ventre.
enfant-f|Je le prends !
narrateur|Sarah se baisse trop vite.
narrateur|Son bras cherche, sans voir.
narrateur|Nino tend le bras, trop long.
narrateur|Le ballon recule sous le bois.
enfant-f|Je n'arrive pas.
papa|Tu le vois, sous le banc ?
narrateur|Papa s'accroupit à la même hauteur.
maman|Tes mains sont froides, Sarah ?
enfant-f|Un peu, maman.
narrateur|L'herbe est fraîche sous les genoux.
enfant-m|Il est loin.
papa|On avance.</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&lt;speak&gt;&lt;prosody rate="slow" pitch="medium"&gt;Sarah est &lt;emphasis level="moderate"&gt;plus petite&lt;/emphasis&gt;. Nino est plus grand. Que font-ils ?&lt;/prosody&gt;&lt;break time="700ms"/&gt;&lt;/speak&gt;</t>
        </is>
      </c>
      <c r="G3" s="2" t="inlineStr">
        <is>
          <t>&lt;soft&gt;&lt;slow&gt;Sarah est &lt;emphasis&gt;plus petite&lt;/emphasis&gt;. Nino est plus grand. Que font-ils ?&lt;/slow&gt;&lt;/soft&gt; [pause]</t>
        </is>
      </c>
      <c r="H3" s="2" t="inlineStr">
        <is>
          <t>jouer ensemble</t>
        </is>
      </c>
      <c r="I3" s="2" t="inlineStr">
        <is>
          <t>jouer ensemble | ensemble | ils jouent | inviter | le ballon</t>
        </is>
      </c>
      <c r="J3" s="2" t="inlineStr">
        <is>
          <t>Oui, c'est la bonne réponse.</t>
        </is>
      </c>
      <c r="K3" s="2" t="inlineStr">
        <is>
          <t>Tu étais presque.</t>
        </is>
      </c>
      <c r="L3" s="2" t="inlineStr">
        <is>
          <t>Ils jouent ensemble. Que font Sarah et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plus petite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sous_texte=ils_jouent_ensemble_malgre_la_taille; tempo=suspendu; sourire=aucun; respiration=courte_avant_question</t>
        </is>
      </c>
      <c r="AW3" t="inlineStr">
        <is>
          <t>narrateur|Sarah est plus petite.
narrateur|Nino est plus grand.
narrateur|Que font-ils ?</t>
        </is>
      </c>
    </row>
    <row r="4">
      <c r="A4" s="2" t="inlineStr">
        <is>
          <t>CHK_T0000_P0000_C0001</t>
        </is>
      </c>
      <c r="B4" s="5" t="inlineStr">
        <is>
          <t>passage</t>
        </is>
      </c>
      <c r="C4" s="2" t="inlineStr">
        <is>
          <t>n2</t>
        </is>
      </c>
      <c r="D4" s="2" t="inlineStr">
        <is>
          <t>DIF.COR.001</t>
        </is>
      </c>
      <c r="E4" s="2" t="inlineStr">
        <is>
          <t>Sarah veut le ballon, toute seule. Je le prends, maintenant ! Elle avance trop vite sous le banc. Le ballon glisse plus loin. Oh. Nino veut pousser d'en haut. Je vise fort. Sa main passe au-dessus. Le carton tremble, vide. Il n'entre pas. Le sourire ne revient pas. Sarah refuse de foncer. Elle referme les mains. Elle écoute le square, un instant. Tu veux venir près du carton ? Papa reste à la même hauteur. Sarah pose un pied dans l'herbe. L'herbe est fraîche, un peu mouillée. On le rapproche ? Nino attend, puis prend l'autre bord. Oui. Sarah tire le carton, tout près. Nino pousse l'autre bord. Le carton glisse sur l'herbe. Il sent l'orange. Il est près de vous. Sarah se baisse sous le bois. Son bras court passe sous le banc. Nino tient le banc, plus haut. Je le touche ! Doucement. Le ballon revient, un peu poussiéreux. Une samare est collée dessus. Tu tiens le bord ? Oui. Sarah pousse le ballon, plus bas. Nino le guide, sans le lancer. Le ballon entre, avec un bruit mou. Il est dedans ! Oui. Merci, Sarah. Papa a vu les deux, près du carton. Le ventre de Sarah se desserre. Les épaules se relèvent un peu. Tu as les mains au chaud ? Un peu, maman. Nino, tu tiens le bord ? Oui, papa. Un pigeon marche près du filet. Sarah souffle un peu.</t>
        </is>
      </c>
      <c r="F4" s="2" t="inlineStr">
        <is>
          <t>&lt;speak&gt;&lt;prosody rate="medium" pitch="medium"&gt;Sarah veut le ballon, toute seule. Je le prends, maintenant ! Elle avance trop vite sous le banc. Le ballon glisse plus loin. Oh. Nino veut pousser d'en haut. Je vise fort. Sa main passe au-dessus. Le &lt;emphasis level="moderate"&gt;carton&lt;/emphasis&gt; tremble, vide. Il n'entre pas. Le sourire ne revient pas. Sarah refuse de foncer. Elle referme les mains. Elle écoute le square, un instant. Tu veux venir près du carton ? Papa reste à la même hauteur. Sarah pose un pied dans l'herbe. L'herbe est fraîche, un peu mouillée. On le rapproche ? Nino attend, puis prend l'autre bord. Oui. Sarah tire le carton, tout près. Nino pousse l'autre bord. Le carton glisse sur l'herbe. Il sent l'orange. Il est près de vous. Sarah se baisse sous le bois. Son bras court passe sous le banc. Nino tient le banc, plus haut. Je le touche ! Doucement. Le ballon revient, un peu poussiéreux. Une samare est collée dessus. Tu tiens le bord ? Oui. Sarah pousse le ballon, plus bas. Nino le guide, sans le lancer. Le ballon entre, avec un bruit mou. Il est dedans ! Oui. Merci, Sarah. Papa a vu les deux, près du carton. Le ventre de Sarah se desserre. Les épaules se relèvent un peu. Tu as les mains au chaud ? Un peu, maman. Nino, tu tiens le bord ? Oui, papa. Un pigeon marche près du filet. Sarah souffle un peu.&lt;/prosody&gt;&lt;break time="450ms"/&gt;&lt;/speak&gt;</t>
        </is>
      </c>
      <c r="G4" s="2" t="inlineStr">
        <is>
          <t>Sarah veut le ballon, toute seule. Je le prends, maintenant ! Elle avance trop vite sous le banc. Le ballon glisse plus loin. Oh. Nino veut pousser d'en haut. Je vise fort. Sa main passe au-dessus. Le &lt;emphasis&gt;carton&lt;/emphasis&gt; tremble, vide. Il n'entre pas. Le sourire ne revient pas. Sarah refuse de foncer. Elle referme les mains. Elle écoute le square, un instant. Tu veux venir près du carton ? Papa reste à la même hauteur. Sarah pose un pied dans l'herbe. L'herbe est fraîche, un peu mouillée. On le rapproche ? Nino attend, puis prend l'autre bord. Oui. Sarah tire le carton, tout près. Nino pousse l'autre bord. Le carton glisse sur l'herbe. Il sent l'orange. Il est près de vous. Sarah se baisse sous le bois. Son bras court passe sous le banc. Nino tient le banc, plus haut. Je le touche ! Doucement. Le ballon revient, un peu poussiéreux. Une samare est collée dessus. Tu tiens le bord ? Oui. Sarah pousse le ballon, plus bas. Nino le guide, sans le lancer. Le ballon entre, avec un bruit mou. Il est dedans ! Oui. Merci, Sarah. Papa a vu les deux, près du carton. Le ventre de Sarah se desserre. Les épaules se relèvent un peu. Tu as les mains au chaud ? Un peu, maman. Nino, tu tiens le bord ? Oui, papa. Un pigeon marche près du filet. Sarah souffle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carton</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sous_texte=le_tir_haut_echoue_le_carton_rapproche_ouvre; tempo=naturel; sourire=léger; respiration=fluide</t>
        </is>
      </c>
      <c r="AW4" t="inlineStr">
        <is>
          <t>narrateur|Sarah veut le ballon, toute seule.
enfant-f|Je le prends, maintenant !
narrateur|Elle avance trop vite sous le banc.
narrateur|Le ballon glisse plus loin.
enfant-f|Oh.
narrateur|Nino veut pousser d'en haut.
enfant-m|Je vise fort.
narrateur|Sa main passe au-dessus.
narrateur|Le carton tremble, vide.
enfant-m|Il n'entre pas.
narrateur|Le sourire ne revient pas.
narrateur|Sarah refuse de foncer.
narrateur|Elle referme les mains.
narrateur|Elle écoute le square, un instant.
papa|Tu veux venir près du carton ?
narrateur|Papa reste à la même hauteur.
narrateur|Sarah pose un pied dans l'herbe.
narrateur|L'herbe est fraîche, un peu mouillée.
enfant-f|On le rapproche ?
narrateur|Nino attend, puis prend l'autre bord.
enfant-m|Oui.
narrateur|Sarah tire le carton, tout près.
narrateur|Nino pousse l'autre bord.
narrateur|Le carton glisse sur l'herbe.
enfant-f|Il sent l'orange.
maman|Il est près de vous.
narrateur|Sarah se baisse sous le bois.
narrateur|Son bras court passe sous le banc.
narrateur|Nino tient le banc, plus haut.
enfant-f|Je le touche !
enfant-m|Doucement.
narrateur|Le ballon revient, un peu poussiéreux.
narrateur|Une samare est collée dessus.
enfant-f|Tu tiens le bord ?
enfant-m|Oui.
narrateur|Sarah pousse le ballon, plus bas.
narrateur|Nino le guide, sans le lancer.
narrateur|Le ballon entre, avec un bruit mou.
enfant-f|Il est dedans !
enfant-m|Oui.
papa|Merci, Sarah.
narrateur|Papa a vu les deux, près du carton.
narrateur|Le ventre de Sarah se desserre.
narrateur|Les épaules se relèvent un peu.
maman|Tu as les mains au chaud ?
enfant-f|Un peu, maman.
papa|Nino, tu tiens le bord ?
enfant-m|Oui, papa.
narrateur|Un pigeon marche près du filet.
narrateur|Sarah souffle un peu.</t>
        </is>
      </c>
      <c r="AX4" t="inlineStr">
        <is>
          <t>carton,herbe</t>
        </is>
      </c>
    </row>
    <row r="5">
      <c r="A5" s="2" t="inlineStr">
        <is>
          <t>CHK_T0000_P0000_END</t>
        </is>
      </c>
      <c r="B5" s="5" t="inlineStr">
        <is>
          <t>passage</t>
        </is>
      </c>
      <c r="C5" s="2" t="inlineStr">
        <is>
          <t>n4</t>
        </is>
      </c>
      <c r="D5" s="2" t="inlineStr">
        <is>
          <t>DIF.COR.001</t>
        </is>
      </c>
      <c r="E5" s="2" t="inlineStr">
        <is>
          <t>Sarah veut un autre but, d'un coup. Je recommence ! Elle tire le ballon trop vite. Nino pousse trop haut, d'élan. Le carton penche sur l'herbe. Oh. Il tombe ! Le ballon sort, puis roule. Sarah avance les mains. Puis elle s'arrête net. Attends, je regarde. Nino attend, sans parler. Personne ne dit la suite. Sarah observe le carton, écoute le square. Sur l'aile, un éclat de samare luit. Là, sur l'aile. Sarah tient le ballon des deux mains. Tu tiens le bord, Nino ? Oui. Nino pose les mains sur le carton. Sarah pousse plus bas, près de l'herbe. Le ballon entre, sans sauter. Il reste dedans. Tu le vois, Sarah ? Oui, papa. On avance ? Oui, maman. Le tilleul laisse une ombre ronde. L'air froid revient sur les joues. J'ai les joues froides. On marche. Sarah passe le long du banc. Le bois craque, un peu. Le carton a un coin froissé. Il a une trace. Il a travaillé, le carton. On laisse le filet ? On le prend.</t>
        </is>
      </c>
      <c r="F5" s="2" t="inlineStr">
        <is>
          <t>&lt;speak&gt;&lt;prosody rate="medium" pitch="medium"&gt;Sarah veut un autre but, d'un coup. Je recommence ! Elle tire le ballon trop vite. Nino pousse trop haut, d'élan. Le carton penche sur l'herbe. Oh. Il tombe ! Le ballon sort, puis roule. Sarah avance les mains. Puis elle s'arrête net. Attends, je regarde. Nino attend, sans parler. Personne ne dit la suite. Sarah observe le carton, écoute le square. Sur l'aile, un &lt;emphasis level="moderate"&gt;éclat de samare&lt;/emphasis&gt; luit. Là, sur l'aile. Sarah tient le ballon des deux mains. Tu tiens le bord, Nino ? Oui. Nino pose les mains sur le carton. Sarah pousse plus bas, près de l'herbe. Le ballon entre, sans sauter. Il reste dedans. Tu le vois, Sarah ? Oui, papa. On avance ? Oui, maman. Le tilleul laisse une ombre ronde. L'air froid revient sur les joues. J'ai les joues froides. On marche. Sarah passe le long du banc. Le bois craque, un peu. Le carton a un coin froissé. Il a une trace. Il a travaillé, le carton. On laisse le filet ? On le prend.&lt;/prosody&gt;&lt;break time="420ms"/&gt;&lt;/speak&gt;</t>
        </is>
      </c>
      <c r="G5" s="2" t="inlineStr">
        <is>
          <t>Sarah veut un autre but, d'un coup. Je recommence ! Elle tire le ballon trop vite. Nino pousse trop haut, d'élan. Le carton penche sur l'herbe. Oh. Il tombe ! Le ballon sort, puis roule. Sarah avance les mains. Puis elle s'arrête net. Attends, je regarde. Nino attend, sans parler. Personne ne dit la suite. Sarah observe le carton, écoute le square. Sur l'aile, un &lt;emphasis&gt;éclat de samare&lt;/emphasis&gt; luit. Là, sur l'aile. Sarah tient le ballon des deux mains. Tu tiens le bord, Nino ? Oui. Nino pose les mains sur le carton. Sarah pousse plus bas, près de l'herbe. Le ballon entre, sans sauter. Il reste dedans. Tu le vois, Sarah ? Oui, papa. On avance ? Oui, maman. Le tilleul laisse une ombre ronde. L'air froid revient sur les joues. J'ai les joues froides. On marche. Sarah passe le long du banc. Le bois craque, un peu. Le carton a un coin froissé. Il a une trace. Il a travaillé, le carton. On laisse le filet ? On le prend.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samare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sous_texte=elle_refuse_de_foncer_sans_regarder_l_eclat; tempo=vif puis posé; sourire=léger; respiration=courte</t>
        </is>
      </c>
      <c r="AW5" t="inlineStr">
        <is>
          <t>narrateur|Sarah veut un autre but, d'un coup.
enfant-f|Je recommence !
narrateur|Elle tire le ballon trop vite.
narrateur|Nino pousse trop haut, d'élan.
narrateur|Le carton penche sur l'herbe.
enfant-f|Oh.
enfant-m|Il tombe !
narrateur|Le ballon sort, puis roule.
narrateur|Sarah avance les mains.
narrateur|Puis elle s'arrête net.
enfant-f|Attends, je regarde.
narrateur|Nino attend, sans parler.
narrateur|Personne ne dit la suite.
narrateur|Sarah observe le carton, écoute le square.
narrateur|Sur l'aile, un éclat de samare luit.
enfant-f|Là, sur l'aile.
narrateur|Sarah tient le ballon des deux mains.
enfant-f|Tu tiens le bord, Nino ?
enfant-m|Oui.
narrateur|Nino pose les mains sur le carton.
narrateur|Sarah pousse plus bas, près de l'herbe.
narrateur|Le ballon entre, sans sauter.
enfant-f|Il reste dedans.
papa|Tu le vois, Sarah ?
enfant-f|Oui, papa.
maman|On avance ?
enfant-f|Oui, maman.
narrateur|Le tilleul laisse une ombre ronde.
narrateur|L'air froid revient sur les joues.
enfant-f|J'ai les joues froides.
papa|On marche.
narrateur|Sarah passe le long du banc.
narrateur|Le bois craque, un peu.
narrateur|Le carton a un coin froissé.
enfant-f|Il a une trace.
maman|Il a travaillé, le carton.
enfant-m|On laisse le filet ?
papa|On le prend.</t>
        </is>
      </c>
      <c r="AX5" t="inlineStr">
        <is>
          <t>enfants_parc</t>
        </is>
      </c>
    </row>
    <row r="6">
      <c r="A6" s="2" t="inlineStr">
        <is>
          <t>CHK_T0000_P0000_END_F0001</t>
        </is>
      </c>
      <c r="B6" s="6" t="inlineStr">
        <is>
          <t>passage_fin</t>
        </is>
      </c>
      <c r="C6" s="2" t="inlineStr">
        <is>
          <t>n4</t>
        </is>
      </c>
      <c r="D6" s="2" t="inlineStr">
        <is>
          <t>DIF.COR.001</t>
        </is>
      </c>
      <c r="E6" s="2" t="inlineStr">
        <is>
          <t>L'aile brillait, papa. Tu la vois, comme sur le carton ? Oui, dans l'herbe. Sarah pose le ballon contre le filet. On le glisse dans le filet ? Oui, maman. Le carton sentait l'orange. Il est derrière nous. Une samare n'est plus sur le bois. Sarah respire, plus large. On rentre ? Oui. À demain. À demain. Les joues de Sarah se réchauffent. Le filet est sur l'épaule de papa. Un éclat de samare reste pâle.</t>
        </is>
      </c>
      <c r="F6" s="2" t="inlineStr">
        <is>
          <t>&lt;speak&gt;&lt;prosody rate="slow" pitch="-2st"&gt;L'aile brillait, papa. Tu la vois, comme sur le carton ? Oui, dans l'herbe. Sarah pose le ballon contre le filet. On le glisse dans le filet ? Oui, maman. Le carton sentait l'orange. Il est derrière nous. Une samare n'est plus sur le bois. Sarah respire, plus large. On rentre ? Oui. À demain. À demain. Les joues de Sarah se réchauffent. Le filet est sur l'épaule de papa. Un &lt;emphasis level="moderate"&gt;éclat de samare&lt;/emphasis&gt; reste pâle.&lt;/prosody&gt;&lt;break time="900ms"/&gt;&lt;/speak&gt;</t>
        </is>
      </c>
      <c r="G6" s="2" t="inlineStr">
        <is>
          <t>&lt;low-pitch&gt;&lt;soft&gt;&lt;slow&gt;L'aile brillait, papa. Tu la vois, comme sur le carton ? Oui, dans l'herbe. Sarah pose le ballon contre le filet. On le glisse dans le filet ? Oui, maman. Le carton sentait l'orange. Il est derrière nous. Une samare n'est plus sur le bois. Sarah respire, plus large. On rentre ? Oui. À demain. À demain. Les joues de Sarah se réchauffent. Le filet est sur l'épaule de papa. Un &lt;emphasis&gt;éclat de samare&lt;/emphasis&gt;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samare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sous_texte=l_eclat_du_debut_tient_pale; tempo=posé; sourire=léger; respiration=ample</t>
        </is>
      </c>
      <c r="AW6" t="inlineStr">
        <is>
          <t>enfant-f|L'aile brillait, papa.
papa|Tu la vois, comme sur le carton ?
enfant-f|Oui, dans l'herbe.
narrateur|Sarah pose le ballon contre le filet.
maman|On le glisse dans le filet ?
enfant-f|Oui, maman.
enfant-f|Le carton sentait l'orange.
maman|Il est derrière nous.
narrateur|Une samare n'est plus sur le bois.
narrateur|Sarah respire, plus large.
papa|On rentre ?
enfant-f|Oui.
enfant-m|À demain.
enfant-f|À demain.
narrateur|Les joues de Sarah se réchauffent.
narrateur|Le filet est sur l'épaule de papa.
narrateur|Un éclat de samare reste pâle.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2026-09-05T12:59:53Z</dcterms:modified>
</cp:coreProperties>
</file>