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ATOM-COL.ECO.002-07</t>
        </is>
      </c>
    </row>
    <row r="3">
      <c r="A3" t="inlineStr">
        <is>
          <t>editorial_id</t>
        </is>
      </c>
      <c r="B3" t="inlineStr">
        <is>
          <t>ATOM-COL.ECO.002-07</t>
        </is>
      </c>
    </row>
    <row r="4">
      <c r="A4" t="inlineStr">
        <is>
          <t>kind</t>
        </is>
      </c>
      <c r="B4" t="inlineStr">
        <is>
          <t>atomic</t>
        </is>
      </c>
    </row>
    <row r="5">
      <c r="A5" t="inlineStr">
        <is>
          <t>title</t>
        </is>
      </c>
      <c r="B5" t="inlineStr">
        <is>
          <t>L'oiseau en papier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au rayon, classe au coussin vert, puis maison</t>
        </is>
      </c>
    </row>
    <row r="17">
      <c r="A17" t="inlineStr">
        <is>
          <t>characters</t>
        </is>
      </c>
      <c r="B17" t="inlineStr">
        <is>
          <t>Nina,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traverse la cuisine. La poussière danse. Sur une aile, un éclat de pli brille. Nina veut montrer l'oiseau en papier, maintenant. Elle tire trop vite : les mots se perdent. À la classe, elle ouvre la bouche trop tôt. Elle refuse de foncer, lève la main, attend, parle du chien. Merci vécu. L'éclat de pli tient sur l'aile.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rayon de soleil traverse la cuisine. La poussière danse dans la lumière. Le plancher de bois est tiède. Le tablier de maman sent le savon. Un pied nu touche le bois. La chaleur monte sous le pied, lente. Un fil de poussière va jusqu'au tablier. Un oiseau en papier attend près du sac. Il a des ailes roses, maman. C'est le papier, sous le rayon. Tes chaussettes sont près du banc. Papa glisse les chaussures, une, deux. La gauche d'abord. Oui, la gauche. Le lacet fait un petit nœud. Ton sac est prêt. L'oiseau en papier est dedans. Sur une aile, un éclat de pli brille. Je le vois, papa ! Je veux le montrer, maintenant ! On marche, Nina ? Je le sors ! Nina tire l'oiseau en papier trop vite. L'oiseau en papier glisse, presque. Les mots se cognent à ceux de papa. Personne ne tourne la tête vers elle. Oh. L'éclat de pli tremble, puis tient. Le sourire de Nina s'en va. Dans sa poitrine, ça tape fort. L'envie pousse, puis l'inquiétude. Ça ne veut pas. Ses épaules tombent un peu, lourdes. Papa se met à sa hauteur. Tu veux le montrer ? Oui, papa. Tu mets tes chaussures ? D'accord, maman. Nina glisse un pied, puis l'autre. Le banc est lisse, un peu froid. On marche vers la porte. Le soleil tape sur le chemin. Nina serre le sac contre elle. Il est là, dedans. Oui, dans le sac. Une abeille passe près de la haie. Au revoir, Nina. Au revoir, maman. On t'attend à la porte. En ce moment, Nina s'assoit. Le coussin vert est à sa place. Le tissu vert est doux sous les genoux. La classe sent le papier sec. Ça sent le bois, près des chaises. Une chaise grince près du mur, un peu. Nina pose les genoux sur le tissu. Un oiseau en papier tourne au plafond. La ficelle fait un petit bruit. Nina pose le sac contre le pied. L'oiseau en papier reste dedans. Elle regarde l'oiseau du plafond. Les ailes roses, comme les siennes. La maîtresse parle près du mur. Nina a une idée, très nette. Le chien de la maison est brun. Je veux parler du chien.</t>
        </is>
      </c>
      <c r="F2" s="2" t="inlineStr">
        <is>
          <t>&lt;speak&gt;&lt;prosody rate="medium" pitch="medium"&gt;Un rayon de soleil traverse la cuisine. La poussière danse dans la lumière. Le plancher de bois est tiède. Le tablier de maman sent le savon. Un pied nu touche le bois. La chaleur monte sous le pied, lente. Un fil de poussière va jusqu'au tablier. Un oiseau en papier attend près du sac. Il a des ailes roses, maman. C'est le papier, sous le rayon. Tes chaussettes sont près du banc. Papa glisse les chaussures, une, deux. La gauche d'abord. Oui, la gauche. Le lacet fait un petit nœud. Ton sac est prêt. L'oiseau en papier est dedans. Sur une aile, un &lt;emphasis level="moderate"&gt;éclat de pli&lt;/emphasis&gt; brille. Je le vois, papa ! Je veux le montrer, maintenant ! On marche, Nina ? Je le sors ! Nina tire l'oiseau en papier trop vite. L'oiseau en papier glisse, presque. Les mots se cognent à ceux de papa. Personne ne tourne la tête vers elle. Oh. L'éclat de pli tremble, puis tient. Le sourire de Nina s'en va. Dans sa poitrine, ça tape fort. L'envie pousse, puis l'inquiétude. Ça ne veut pas. Ses épaules tombent un peu, lourdes. Papa se met à sa hauteur. Tu veux le montrer ? Oui, papa. Tu mets tes chaussures ? D'accord, maman. Nina glisse un pied, puis l'autre. Le banc est lisse, un peu froid. On marche vers la porte. Le soleil tape sur le chemin. Nina serre le sac contre elle. Il est là, dedans. Oui, dans le sac. Une abeille passe près de la haie. Au revoir, Nina. Au revoir, maman. On t'attend à la porte. En ce moment, Nina s'assoit. Le coussin vert est à sa place. Le tissu vert est doux sous les genoux. La classe sent le papier sec. Ça sent le bois, près des chaises. Une chaise grince près du mur, un peu. Nina pose les genoux sur le tissu. Un oiseau en papier tourne au plafond. La ficelle fait un petit bruit. Nina pose le sac contre le pied. L'oiseau en papier reste dedans. Elle regarde l'oiseau du plafond. Les ailes roses, comme les siennes. La maîtresse parle près du mur. Nina a une idée, très nette. Le chien de la maison est brun. Je veux parler du chien.&lt;/prosody&gt;&lt;break time="500ms"/&gt;&lt;/speak&gt;</t>
        </is>
      </c>
      <c r="G2" s="2" t="inlineStr">
        <is>
          <t>Un rayon de soleil traverse la cuisine. La poussière danse dans la lumière. Le plancher de bois est tiède. Le tablier de maman sent le savon. Un pied nu touche le bois. La chaleur monte sous le pied, lente. Un fil de poussière va jusqu'au tablier. Un oiseau en papier attend près du sac. Il a des ailes roses, maman. C'est le papier, sous le rayon. Tes chaussettes sont près du banc. Papa glisse les chaussures, une, deux. La gauche d'abord. Oui, la gauche. Le lacet fait un petit nœud. Ton sac est prêt. L'oiseau en papier est dedans. Sur une aile, un &lt;emphasis&gt;éclat de pli&lt;/emphasis&gt; brille. Je le vois, papa ! Je veux le montrer, maintenant ! On marche, Nina ? Je le sors ! Nina tire l'oiseau en papier trop vite. L'oiseau en papier glisse, presque. Les mots se cognent à ceux de papa. Personne ne tourne la tête vers elle. Oh. L'éclat de pli tremble, puis tient. Le sourire de Nina s'en va. Dans sa poitrine, ça tape fort. L'envie pousse, puis l'inquiétude. Ça ne veut pas. Ses épaules tombent un peu, lourdes. Papa se met à sa hauteur. Tu veux le montrer ? Oui, papa. Tu mets tes chaussures ? D'accord, maman. Nina glisse un pied, puis l'autre. Le banc est lisse, un peu froid. On marche vers la porte. Le soleil tape sur le chemin. Nina serre le sac contre elle. Il est là, dedans. Oui, dans le sac. Une abeille passe près de la haie. Au revoir, Nina. Au revoir, maman. On t'attend à la porte. En ce moment, Nina s'assoit. Le coussin vert est à sa place. Le tissu vert est doux sous les genoux. La classe sent le papier sec. Ça sent le bois, près des chaises. Une chaise grince près du mur, un peu. Nina pose les genoux sur le tissu. Un oiseau en papier tourne au plafond. La ficelle fait un petit bruit. Nina pose le sac contre le pied. L'oiseau en papier reste dedans. Elle regarde l'oiseau du plafond. Les ailes roses, comme les siennes. La maîtresse parle près du mur. Nina a une idée, très nette. Le chien de la maison est brun. Je veux parler du chien.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pli</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sous_texte=elle_veut_montrer_l_oiseau_maintenant; tempo=naturel puis resserré; sourire=léger puis aucun; respiration=ample puis retenue</t>
        </is>
      </c>
      <c r="AW2" t="inlineStr">
        <is>
          <t>narrateur|Un rayon de soleil traverse la cuisine.
narrateur|La poussière danse dans la lumière.
narrateur|Le plancher de bois est tiède.
narrateur|Le tablier de maman sent le savon.
narrateur|Un pied nu touche le bois.
narrateur|La chaleur monte sous le pied, lente.
narrateur|Un fil de poussière va jusqu'au tablier.
narrateur|Un oiseau en papier attend près du sac.
enfant-f|Il a des ailes roses, maman.
maman|C'est le papier, sous le rayon.
papa|Tes chaussettes sont près du banc.
narrateur|Papa glisse les chaussures, une, deux.
enfant-f|La gauche d'abord.
papa|Oui, la gauche.
narrateur|Le lacet fait un petit nœud.
maman|Ton sac est prêt.
maman|L'oiseau en papier est dedans.
narrateur|Sur une aile, un éclat de pli brille.
enfant-f|Je le vois, papa !
enfant-f|Je veux le montrer, maintenant !
papa|On marche, Nina ?
enfant-f|Je le sors !
narrateur|Nina tire l'oiseau en papier trop vite.
narrateur|L'oiseau en papier glisse, presque.
narrateur|Les mots se cognent à ceux de papa.
narrateur|Personne ne tourne la tête vers elle.
enfant-f|Oh.
narrateur|L'éclat de pli tremble, puis tient.
narrateur|Le sourire de Nina s'en va.
narrateur|Dans sa poitrine, ça tape fort.
narrateur|L'envie pousse, puis l'inquiétude.
enfant-f|Ça ne veut pas.
narrateur|Ses épaules tombent un peu, lourdes.
narrateur|Papa se met à sa hauteur.
papa|Tu veux le montrer ?
enfant-f|Oui, papa.
maman|Tu mets tes chaussures ?
enfant-f|D'accord, maman.
narrateur|Nina glisse un pied, puis l'autre.
narrateur|Le banc est lisse, un peu froid.
papa|On marche vers la porte.
narrateur|Le soleil tape sur le chemin.
narrateur|Nina serre le sac contre elle.
enfant-f|Il est là, dedans.
papa|Oui, dans le sac.
narrateur|Une abeille passe près de la haie.
maman|Au revoir, Nina.
enfant-f|Au revoir, maman.
papa|On t'attend à la porte.
narrateur|En ce moment, Nina s'assoit.
narrateur|Le coussin vert est à sa place.
narrateur|Le tissu vert est doux sous les genoux.
narrateur|La classe sent le papier sec.
narrateur|Ça sent le bois, près des chaises.
narrateur|Une chaise grince près du mur, un peu.
narrateur|Nina pose les genoux sur le tissu.
narrateur|Un oiseau en papier tourne au plafond.
narrateur|La ficelle fait un petit bruit.
narrateur|Nina pose le sac contre le pied.
narrateur|L'oiseau en papier reste dedans.
narrateur|Elle regarde l'oiseau du plafond.
narrateur|Les ailes roses, comme les siennes.
narrateur|La maîtresse parle près du mur.
narrateur|Nina a une idée, très nette.
narrateur|Le chien de la maison est brun.
enfant-f|Je veux parler du chien.</t>
        </is>
      </c>
      <c r="AX2" t="inlineStr">
        <is>
          <t>rayon,chaussure,porte</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&lt;speak&gt;&lt;prosody rate="slow" pitch="medium"&gt;Nina veut &lt;emphasis level="moderate"&gt;parler&lt;/emphasis&gt;. Que fait-elle d'abord ?&lt;/prosody&gt;&lt;break time="700ms"/&gt;&lt;/speak&gt;</t>
        </is>
      </c>
      <c r="G3" s="2" t="inlineStr">
        <is>
          <t>&lt;soft&gt;&lt;slow&gt;Nina veut &lt;emphasis&gt;parler&lt;/emphasis&gt;. Que fait-elle d'abord ?&lt;/slow&gt;&lt;/soft&gt; [pause]</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parler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sous_texte=elle_attend_puis_parle; tempo=suspendu; sourire=aucun; respiration=courte_avant_question</t>
        </is>
      </c>
      <c r="AW3" t="inlineStr">
        <is>
          <t>narrateur|Nina veut parler.
narrateur|Que fait-elle d'abord ?</t>
        </is>
      </c>
    </row>
    <row r="4">
      <c r="A4" s="2" t="inlineStr">
        <is>
          <t>CHK_T0000_P0000_C0001</t>
        </is>
      </c>
      <c r="B4" s="5" t="inlineStr">
        <is>
          <t>passage</t>
        </is>
      </c>
      <c r="C4" s="2" t="inlineStr">
        <is>
          <t>n2</t>
        </is>
      </c>
      <c r="D4" s="2" t="inlineStr">
        <is>
          <t>COL.ECO.002</t>
        </is>
      </c>
      <c r="E4" s="2" t="inlineStr">
        <is>
          <t>Nina ouvre la bouche trop vite. Mon chien est brun ! Un camarade parle, près du coussin. Le chat est noir. Les deux voix se mélangent dans l'air. Oh. Le sourire de Nina ne revient pas. Nina refuse de foncer, cette fois. Elle referme la bouche, un instant. Elle lève la main, près du coussin. Sa main reste en l'air. Le camarade finit sa phrase, loin. Un autre mot arrive, plus loin. Nina garde la main haute, sans bouger. Nina attend que le silence arrive. Elle ouvre un peu le sac. Sur l'aile, l'éclat de pli brille. Je peux dire quelque chose ? La classe tourne un peu la tête. Le chien est brun. Il a les oreilles douces. Elle pose l'oiseau près du coussin. Les ailes roses regardent le plafond. Plus tard, la porte s'ouvre. Te voilà, Nina. Le sac sent le papier. Nina pose le sac près du banc. J'ai parlé du chien. Il a les oreilles douces. Merci, Nina. Papa a entendu toute la phrase. Tu veux voir le chien ? Oui, maman. Le ventre de Nina se desserre.</t>
        </is>
      </c>
      <c r="F4" s="2" t="inlineStr">
        <is>
          <t>&lt;speak&gt;&lt;prosody rate="medium" pitch="medium"&gt;Nina ouvre la bouche trop vite. Mon chien est brun ! Un camarade parle, près du coussin. Le chat est noir. Les deux voix se mélangent dans l'air. Oh. Le sourire de Nina ne revient pas. Nina refuse de foncer, cette fois. Elle referme la bouche, un instant. Elle lève la main, près du coussin. Sa main reste en l'air. Le camarade finit sa phrase, loin. Un autre mot arrive, plus loin. Nina garde la main haute, sans bouger. Nina attend que le &lt;emphasis level="moderate"&gt;silence&lt;/emphasis&gt; arrive. Elle ouvre un peu le sac. Sur l'aile, l'éclat de pli brille. Je peux dire quelque chose ? La classe tourne un peu la tête. Le chien est brun. Il a les oreilles douces. Elle pose l'oiseau près du coussin. Les ailes roses regardent le plafond. Plus tard, la porte s'ouvre. Te voilà, Nina. Le sac sent le papier. Nina pose le sac près du banc. J'ai parlé du chien. Il a les oreilles douces. Merci, Nina. Papa a entendu toute la phrase. Tu veux voir le chien ? Oui, maman. Le ventre de Nina se desserre.&lt;/prosody&gt;&lt;break time="560ms"/&gt;&lt;/speak&gt;</t>
        </is>
      </c>
      <c r="G4" s="2" t="inlineStr">
        <is>
          <t>Nina ouvre la bouche trop vite. Mon chien est brun ! Un camarade parle, près du coussin. Le chat est noir. Les deux voix se mélangent dans l'air. Oh. Le sourire de Nina ne revient pas. Nina refuse de foncer, cette fois. Elle referme la bouche, un instant. Elle lève la main, près du coussin. Sa main reste en l'air. Le camarade finit sa phrase, loin. Un autre mot arrive, plus loin. Nina garde la main haute, sans bouger. Nina attend que le &lt;emphasis&gt;silence&lt;/emphasis&gt; arrive. Elle ouvre un peu le sac. Sur l'aile, l'éclat de pli brille. Je peux dire quelque chose ? La classe tourne un peu la tête. Le chien est brun. Il a les oreilles douces. Elle pose l'oiseau près du coussin. Les ailes roses regardent le plafond. Plus tard, la porte s'ouvre. Te voilà, Nina. Le sac sent le papier. Nina pose le sac près du banc. J'ai parlé du chien. Il a les oreilles douces. Merci, Nina. Papa a entendu toute la phrase. Tu veux voir le chien ? Oui, maman. Le ventre de Nina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silence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sous_texte=elle_leve_la_main_puis_on_l_entend; tempo=naturel; sourire=léger; respiration=relâchée</t>
        </is>
      </c>
      <c r="AW4" t="inlineStr">
        <is>
          <t>narrateur|Nina ouvre la bouche trop vite.
enfant-f|Mon chien est brun !
narrateur|Un camarade parle, près du coussin.
copain|Le chat est noir.
narrateur|Les deux voix se mélangent dans l'air.
enfant-f|Oh.
narrateur|Le sourire de Nina ne revient pas.
narrateur|Nina refuse de foncer, cette fois.
narrateur|Elle referme la bouche, un instant.
narrateur|Elle lève la main, près du coussin.
narrateur|Sa main reste en l'air.
narrateur|Le camarade finit sa phrase, loin.
narrateur|Un autre mot arrive, plus loin.
narrateur|Nina garde la main haute, sans bouger.
narrateur|Nina attend que le silence arrive.
narrateur|Elle ouvre un peu le sac.
narrateur|Sur l'aile, l'éclat de pli brille.
enfant-f|Je peux dire quelque chose ?
narrateur|La classe tourne un peu la tête.
enfant-f|Le chien est brun.
enfant-f|Il a les oreilles douces.
narrateur|Elle pose l'oiseau près du coussin.
narrateur|Les ailes roses regardent le plafond.
narrateur|Plus tard, la porte s'ouvre.
maman|Te voilà, Nina.
papa|Le sac sent le papier.
narrateur|Nina pose le sac près du banc.
enfant-f|J'ai parlé du chien.
enfant-f|Il a les oreilles douces.
papa|Merci, Nina.
narrateur|Papa a entendu toute la phrase.
maman|Tu veux voir le chien ?
enfant-f|Oui, maman.
narrateur|Le ventre de Nina se desserre.</t>
        </is>
      </c>
      <c r="AX4" t="inlineStr">
        <is>
          <t>coussin,porte</t>
        </is>
      </c>
    </row>
    <row r="5">
      <c r="A5" s="2" t="inlineStr">
        <is>
          <t>CHK_T0000_P0000_END</t>
        </is>
      </c>
      <c r="B5" s="5" t="inlineStr">
        <is>
          <t>passage</t>
        </is>
      </c>
      <c r="C5" s="2" t="inlineStr">
        <is>
          <t>n4</t>
        </is>
      </c>
      <c r="D5" s="2" t="inlineStr">
        <is>
          <t>COL.ECO.002</t>
        </is>
      </c>
      <c r="E5" s="2" t="inlineStr">
        <is>
          <t>Le chien brun vient tout près. Nina veut tout montrer, d'un coup. Elle prend l'oiseau en papier. Regarde, les ailes ! Elle déplie l'aile trop vite. Le papier craque sous les doigts, un peu. L'aile s'ouvre trop, d'un coup. Ça tombe ! Nina veut foncer, d'un coup. Nina refuse de foncer, cette fois. Ses épaules se serrent un peu. Ça tape fort, dans sa poitrine. Personne ne dit la suite à voix haute. Elle regarde l'oiseau en papier. Elle écoute la cuisine, un instant. La poussière danse dans le rayon. Le pli de l'aile est trop ouvert. Comme ce matin ? Tu le vois, toi ? Non, plus sur l'aile. Nina plie l'aile, sans se presser. Il est là. Sur cette aile ? Oui, sur ce pli. L'éclat de pli revient, sur l'aile. Le chien, Nina ? Oui. Elle s'assoit près du chien. Le chien pose le nez tout près. Les oreilles sont chaudes, un peu. C'est doux.</t>
        </is>
      </c>
      <c r="F5" s="2" t="inlineStr">
        <is>
          <t>&lt;speak&gt;&lt;prosody rate="medium" pitch="-2st"&gt;Le chien brun vient tout près. Nina veut tout montrer, d'un coup. Elle prend l'oiseau en papier. Regarde, les ailes ! Elle déplie l'aile trop vite. Le papier craque sous les doigts, un peu. L'aile s'ouvre trop, d'un coup. Ça tombe ! Nina veut foncer, d'un coup. Nina refuse de foncer, cette fois. Ses épaules se serrent un peu. Ça tape fort, dans sa poitrine. Personne ne dit la suite à voix haute. Elle regarde l'oiseau en papier. Elle écoute la cuisine, un instant. La poussière danse dans le rayon. Le pli de l'aile est trop ouvert. Comme ce matin ? Tu le vois, toi ? Non, plus sur l'aile. Nina plie l'aile, sans se presser. Il est là. Sur cette aile ? Oui, sur ce pli. L'&lt;emphasis level="moderate"&gt;éclat de pli&lt;/emphasis&gt; revient, sur l'aile. Le chien, Nina ? Oui. Elle s'assoit près du chien. Le chien pose le nez tout près. Les oreilles sont chaudes, un peu. C'est doux.&lt;/prosody&gt;&lt;break time="520ms"/&gt;&lt;/speak&gt;</t>
        </is>
      </c>
      <c r="G5" s="2" t="inlineStr">
        <is>
          <t>&lt;low-pitch&gt;Le chien brun vient tout près. Nina veut tout montrer, d'un coup. Elle prend l'oiseau en papier. Regarde, les ailes ! Elle déplie l'aile trop vite. Le papier craque sous les doigts, un peu. L'aile s'ouvre trop, d'un coup. Ça tombe ! Nina veut foncer, d'un coup. Nina refuse de foncer, cette fois. Ses épaules se serrent un peu. Ça tape fort, dans sa poitrine. Personne ne dit la suite à voix haute. Elle regarde l'oiseau en papier. Elle écoute la cuisine, un instant. La poussière danse dans le rayon. Le pli de l'aile est trop ouvert. Comme ce matin ? Tu le vois, toi ? Non, plus sur l'aile. Nina plie l'aile, sans se presser. Il est là. Sur cette aile ? Oui, sur ce pli. L'&lt;emphasis&gt;éclat de pli&lt;/emphasis&gt; revient, sur l'aile. Le chien, Nina ? Oui. Elle s'assoit près du chien. Le chien pose le nez tout près. Les oreilles sont chaudes, un peu. C'est doux.&lt;/low-pitch&gt;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pli</t>
        </is>
      </c>
      <c r="AI5" s="2" t="n">
        <v>200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emotion=élan puis prudence; intensite=2; destinataire=enfant; sous_texte=elle_refuse_de_foncer_retrouve_l_eclat; tempo=resserré; sourire=aucun; respiration=retenue</t>
        </is>
      </c>
      <c r="AW5" t="inlineStr">
        <is>
          <t>narrateur|Le chien brun vient tout près.
narrateur|Nina veut tout montrer, d'un coup.
narrateur|Elle prend l'oiseau en papier.
enfant-f|Regarde, les ailes !
narrateur|Elle déplie l'aile trop vite.
narrateur|Le papier craque sous les doigts, un peu.
narrateur|L'aile s'ouvre trop, d'un coup.
enfant-f|Ça tombe !
narrateur|Nina veut foncer, d'un coup.
narrateur|Nina refuse de foncer, cette fois.
narrateur|Ses épaules se serrent un peu.
narrateur|Ça tape fort, dans sa poitrine.
narrateur|Personne ne dit la suite à voix haute.
narrateur|Elle regarde l'oiseau en papier.
narrateur|Elle écoute la cuisine, un instant.
narrateur|La poussière danse dans le rayon.
narrateur|Le pli de l'aile est trop ouvert.
enfant-f|Comme ce matin ?
papa|Tu le vois, toi ?
enfant-f|Non, plus sur l'aile.
narrateur|Nina plie l'aile, sans se presser.
enfant-f|Il est là.
papa|Sur cette aile ?
enfant-f|Oui, sur ce pli.
narrateur|L'éclat de pli revient, sur l'aile.
maman|Le chien, Nina ?
enfant-f|Oui.
narrateur|Elle s'assoit près du chien.
narrateur|Le chien pose le nez tout près.
narrateur|Les oreilles sont chaudes, un peu.
enfant-f|C'est doux.</t>
        </is>
      </c>
      <c r="AX5" t="inlineStr">
        <is>
          <t>chien_bonjour,papier</t>
        </is>
      </c>
    </row>
    <row r="6">
      <c r="A6" s="2" t="inlineStr">
        <is>
          <t>CHK_T0000_P0000_END_F0001</t>
        </is>
      </c>
      <c r="B6" s="6" t="inlineStr">
        <is>
          <t>passage_fin</t>
        </is>
      </c>
      <c r="C6" s="2" t="inlineStr">
        <is>
          <t>n4</t>
        </is>
      </c>
      <c r="D6" s="2" t="inlineStr">
        <is>
          <t>COL.ECO.002</t>
        </is>
      </c>
      <c r="E6" s="2" t="inlineStr">
        <is>
          <t>L'oiseau en papier attend près du banc. Le rayon reste dans la cuisine. L'éclat est là, papa. Tu le vois sur le pli ? Oui, papa. On est bien, ici. Le tablier de maman sent le savon. Le plancher de bois est tiède. On m'a entendue. On t'a entendue, Nina. Oui, maman. Nina pose la joue près des ailes. Le papier est sec, un peu rêche. C'est froid. Le chien ferme un peu les yeux. L'éclat de pli tient sur l'aile.</t>
        </is>
      </c>
      <c r="F6" s="2" t="inlineStr">
        <is>
          <t>&lt;speak&gt;&lt;prosody rate="slow" pitch="-2st"&gt;L'oiseau en papier attend près du banc. Le rayon reste dans la cuisine. L'éclat est là, papa. Tu le vois sur le pli ? Oui, papa. On est bien, ici. Le tablier de maman sent le savon. Le plancher de bois est tiède. On m'a entendue. On t'a entendue, Nina. Oui, maman. Nina pose la joue près des ailes. Le papier est sec, un peu rêche. C'est froid. Le chien ferme un peu les yeux. L'&lt;emphasis level="moderate"&gt;éclat de pli&lt;/emphasis&gt; tient sur l'aile.&lt;/prosody&gt;&lt;break time="900ms"/&gt;&lt;/speak&gt;</t>
        </is>
      </c>
      <c r="G6" s="2" t="inlineStr">
        <is>
          <t>&lt;low-pitch&gt;&lt;soft&gt;&lt;slow&gt;L'oiseau en papier attend près du banc. Le rayon reste dans la cuisine. L'éclat est là, papa. Tu le vois sur le pli ? Oui, papa. On est bien, ici. Le tablier de maman sent le savon. Le plancher de bois est tiède. On m'a entendue. On t'a entendue, Nina. Oui, maman. Nina pose la joue près des ailes. Le papier est sec, un peu rêche. C'est froid. Le chien ferme un peu les yeux. L'&lt;emphasis&gt;éclat de pli&lt;/emphasis&gt; tient sur l'aile.&lt;/slow&gt;&lt;/soft&gt;&lt;/low-pitch&gt;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pli</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sous_texte=l_eclat_du_debut_tient_sur_l_aile; tempo=posé; sourire=léger; respiration=ample</t>
        </is>
      </c>
      <c r="AW6" t="inlineStr">
        <is>
          <t>narrateur|L'oiseau en papier attend près du banc.
narrateur|Le rayon reste dans la cuisine.
enfant-f|L'éclat est là, papa.
papa|Tu le vois sur le pli ?
enfant-f|Oui, papa.
maman|On est bien, ici.
narrateur|Le tablier de maman sent le savon.
narrateur|Le plancher de bois est tiède.
enfant-f|On m'a entendue.
maman|On t'a entendue, Nina.
enfant-f|Oui, maman.
narrateur|Nina pose la joue près des ailes.
narrateur|Le papier est sec, un peu rêche.
enfant-f|C'est froid.
narrateur|Le chien ferme un peu les yeux.
narrateur|L'éclat de pli tient sur l'aile.</t>
        </is>
      </c>
      <c r="AX6" t="inlineStr">
        <is>
          <t>chien_bonjour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2026-09-05T12:20:24Z</dcterms:modified>
</cp:coreProperties>
</file>