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TREE-DIF-022</t>
        </is>
      </c>
    </row>
    <row r="3">
      <c r="A3" t="inlineStr">
        <is>
          <t>editorial_id</t>
        </is>
      </c>
      <c r="B3" t="inlineStr">
        <is>
          <t>TREE-DIF-022</t>
        </is>
      </c>
    </row>
    <row r="4">
      <c r="A4" t="inlineStr">
        <is>
          <t>kind</t>
        </is>
      </c>
      <c r="B4" t="inlineStr">
        <is>
          <t>ramifiee</t>
        </is>
      </c>
    </row>
    <row r="5">
      <c r="A5" t="inlineStr">
        <is>
          <t>title</t>
        </is>
      </c>
      <c r="B5" t="inlineStr">
        <is>
          <t>La marelle de Nina, pour Aniss aussi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mouillé, allée, terrasse, bac à sable</t>
        </is>
      </c>
    </row>
    <row r="17">
      <c r="A17" t="inlineStr">
        <is>
          <t>characters</t>
        </is>
      </c>
      <c r="B17" t="inlineStr">
        <is>
          <t>Nina,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Nina veut une marelle où Aniss saute aussi, avant que le grain de craie sèche sur la table. Elle appelle trop vite : Aniss se tait. Le silence répond. T1 = craie blanche / caillou plat / linge ; les trois partent. T2 = allée mouillée / terrasse / bac. T3 = neuf façons de jouer avec lui, pas toute seule. Nina refuse de foncer. Le grain de craie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Nina connaît le jardin, après la pluie. L'herbe colle aux chaussures, un peu. Un escargot avance sur une feuille. Papa tend le linge, entre deux arbres. Maman pose deux verres, sur la table. L'eau est fraîche, Nina. Sur le bois, un grain de craie. Il brille dans une goutte, minuscule. C'est le départ, papa. Le grain de craie, sur la table ? La marelle commence là. Aniss arrive, derrière la haie. En ce moment, Nina serre la craie. Aniss, on saute, vite ! Aniss ne dit rien. Ce silence tient, comme une réponse. Le sourire de Nina disparaît. Il s'accroupit, à sa hauteur. Merci, tu as vu le grain. Tu lui proposes comment, Nina ?</t>
        </is>
      </c>
      <c r="F2" s="2" t="inlineStr">
        <is>
          <t>&lt;speak&gt;&lt;prosody rate="medium" pitch="medium"&gt;Nina connaît le jardin, après la pluie. L'herbe colle aux chaussures, un peu. Un escargot avance sur une feuille. Papa tend le linge, entre deux arbres. Maman pose deux verres, sur la table. L'eau est fraîche, Nina. Sur le bois, un &lt;emphasis level="moderate"&gt;grain de craie&lt;/emphasis&gt;. Il brille dans une goutte, minuscule. C'est le départ, papa. Le grain de craie, sur la table ? La marelle commence là. Aniss arrive, derrière la haie. En ce moment, Nina serre la craie. Aniss, on saute, vite ! Aniss ne dit rien. Ce silence tient, comme une réponse. Le sourire de Nina disparaît. Il s'accroupit, à sa hauteur. Merci, tu as vu le grain. Tu lui proposes comment, Nina ?&lt;/prosody&gt;&lt;break time="500ms"/&gt;&lt;/speak&gt;</t>
        </is>
      </c>
      <c r="G2" s="2" t="inlineStr">
        <is>
          <t>Nina connaît le jardin, après la pluie. L'herbe colle aux chaussures, un peu. Un escargot avance sur une feuille. Papa tend le linge, entre deux arbres. Maman pose deux verres, sur la table. L'eau est fraîche, Nina. Sur le bois, un &lt;emphasis&gt;grain de craie&lt;/emphasis&gt;. Il brille dans une goutte, minuscule. C'est le départ, papa. Le grain de craie, sur la table ? La marelle commence là. Aniss arrive, derrière la haie. En ce moment, Nina serre la craie. Aniss, on saute, vite ! Aniss ne dit rien. Ce silence tient, comme une réponse. Le sourire de Nina disparaît. Il s'accroupit, à sa hauteur. Merci, tu as vu le grain. Tu lui proposes comment, Nina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craie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sous_texte=nina_veut_sa_marelle_aniss_prend_son_temps; tempo=naturel; sourire=léger; respiration=ample</t>
        </is>
      </c>
      <c r="AW2" t="inlineStr">
        <is>
          <t>narrateur|Nina connaît le jardin, après la pluie.
narrateur|L'herbe colle aux chaussures, un peu.
narrateur|Un escargot avance sur une feuille.
narrateur|Papa tend le linge, entre deux arbres.
narrateur|Maman pose deux verres, sur la table.
papa|L'eau est fraîche, Nina.
narrateur|Sur le bois, un grain de craie.
narrateur|Il brille dans une goutte, minuscule.
enfant-f|C'est le départ, papa.
papa|Le grain de craie, sur la table ?
enfant-f|La marelle commence là.
maman|Aniss arrive, derrière la haie.
narrateur|En ce moment, Nina serre la craie.
enfant-f|Aniss, on saute, vite !
narrateur|Aniss ne dit rien.
narrateur|Ce silence tient, comme une réponse.
narrateur|Le sourire de Nina disparaît.
papa|Il s'accroupit, à sa hauteur.
papa|Merci, tu as vu le grain.
maman|Tu lui proposes comment, Nina ?</t>
        </is>
      </c>
      <c r="AX2" t="inlineStr">
        <is>
          <t>pluie,escargot,linge</t>
        </is>
      </c>
    </row>
    <row r="3">
      <c r="A3" s="2" t="inlineStr">
        <is>
          <t>CHK_T0001_P0000</t>
        </is>
      </c>
      <c r="B3" s="4" t="inlineStr">
        <is>
          <t>transition_question</t>
        </is>
      </c>
      <c r="C3" s="2" t="inlineStr">
        <is>
          <t>ch1</t>
        </is>
      </c>
      <c r="D3" s="2" t="inlineStr">
        <is>
          <t>DIF.COR.001</t>
        </is>
      </c>
      <c r="E3" s="2" t="inlineStr">
        <is>
          <t>Trois affaires attendent près des verres. La craie blanche, le caillou plat, le linge. Tu prends quoi, d'abord ?</t>
        </is>
      </c>
      <c r="F3" s="2" t="inlineStr">
        <is>
          <t>&lt;speak&gt;&lt;prosody rate="slow" pitch="medium"&gt;Trois affaires attendent près des verres. La craie blanche, le caillou plat, le linge. Tu prends quoi, d'abord ?&lt;/prosody&gt;&lt;break time="900ms"/&gt;&lt;/speak&gt;</t>
        </is>
      </c>
      <c r="G3" s="2" t="inlineStr">
        <is>
          <t>&lt;slow&gt;Trois affaires attendent près des verres. La craie blanche, le caillou plat, le linge. Tu prends quoi, d'abord ?&lt;/slow&gt; [long-pause]</t>
        </is>
      </c>
      <c r="H3" s="2" t="inlineStr"/>
      <c r="I3" s="2" t="inlineStr"/>
      <c r="J3" s="2" t="inlineStr">
        <is>
          <t>Oui, c'est la bonne réponse.</t>
        </is>
      </c>
      <c r="K3" s="2" t="inlineStr">
        <is>
          <t>Tu étais presque.</t>
        </is>
      </c>
      <c r="L3" s="2" t="inlineStr"/>
      <c r="M3" s="2" t="inlineStr">
        <is>
          <t>la craie blanche</t>
        </is>
      </c>
      <c r="N3" s="2" t="inlineStr">
        <is>
          <t>CHK_T0001_P0001</t>
        </is>
      </c>
      <c r="O3" s="2" t="inlineStr">
        <is>
          <t>le caillou plat</t>
        </is>
      </c>
      <c r="P3" s="2" t="inlineStr">
        <is>
          <t>CHK_T0001_P0002</t>
        </is>
      </c>
      <c r="Q3" s="2" t="inlineStr">
        <is>
          <t>le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des verres.
narrateur|La craie blanche, le caillou plat, le linge.
maman|Tu prends quoi, d'abord ?</t>
        </is>
      </c>
    </row>
    <row r="4">
      <c r="A4" s="2" t="inlineStr">
        <is>
          <t>CHK_T0001_P0001</t>
        </is>
      </c>
      <c r="B4" s="5" t="inlineStr">
        <is>
          <t>passage</t>
        </is>
      </c>
      <c r="C4" s="2" t="inlineStr">
        <is>
          <t>brA</t>
        </is>
      </c>
      <c r="D4" s="2" t="inlineStr">
        <is>
          <t>DIF.COR.001</t>
        </is>
      </c>
      <c r="E4" s="2" t="inlineStr">
        <is>
          <t>Nina prend la craie blanche. Elle sent la poussière, un peu. Elle écrit bien, celle-là. Le caillou reste près du verre. Le linge reste, plié, au bord. Les trois affaires restent ensemble. Aniss, je fais tes carrés ! Aniss regarde ses chaussures, longtemps. Il ne dit rien. Nina trace des petits carrés, trop vite. Le trait tremble, trop mince. L'envie et l'inquiétude se bousculent. Il s'accroupit, à sa hauteur. Tu l'invites, sans te presser ? Oui, papa. Un grain de craie tient au bois.</t>
        </is>
      </c>
      <c r="F4" s="2" t="inlineStr">
        <is>
          <t>&lt;speak&gt;&lt;prosody rate="medium" pitch="medium"&gt;Nina prend la &lt;emphasis level="moderate"&gt;craie blanche&lt;/emphasis&gt;. Elle sent la poussière, un peu. Elle écrit bien, celle-là. Le caillou reste près du verre. Le linge reste, plié, au bord. Les trois affaires restent ensemble. Aniss, je fais tes carrés ! Aniss regarde ses chaussures, longtemps. Il ne dit rien. Nina trace des petits carrés, trop vite. Le trait tremble, trop mince. L'envie et l'inquiétude se bousculent. Il s'accroupit, à sa hauteur. Tu l'invites, sans te presser ? Oui, papa. Un grain de craie tient au bois.&lt;/prosody&gt;&lt;break time="420ms"/&gt;&lt;/speak&gt;</t>
        </is>
      </c>
      <c r="G4" s="2" t="inlineStr">
        <is>
          <t>Nina prend la &lt;emphasis&gt;craie blanche&lt;/emphasis&gt;. Elle sent la poussière, un peu. Elle écrit bien, celle-là. Le caillou reste près du verre. Le linge reste, plié, au bord. Les trois affaires restent ensemble. Aniss, je fais tes carrés ! Aniss regarde ses chaussures, longtemps. Il ne dit rien. Nina trace des petits carrés, trop vite. Le trait tremble, trop mince. L'envie et l'inquiétude se bousculent. Il s'accroupit, à sa hauteur. Tu l'invites, sans te presser ? Oui, papa. Un grain de craie tient au bois.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craie blanche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sous_texte=appeler_trop_vite_ne_suffit_pas; tempo=vif; sourire=léger; respiration=courte</t>
        </is>
      </c>
      <c r="AW4" t="inlineStr">
        <is>
          <t>narrateur|Nina prend la craie blanche.
enfant-f|Elle sent la poussière, un peu.
papa|Elle écrit bien, celle-là.
narrateur|Le caillou reste près du verre.
maman|Le linge reste, plié, au bord.
narrateur|Les trois affaires restent ensemble.
enfant-f|Aniss, je fais tes carrés !
narrateur|Aniss regarde ses chaussures, longtemps.
narrateur|Il ne dit rien.
narrateur|Nina trace des petits carrés, trop vite.
narrateur|Le trait tremble, trop mince.
narrateur|L'envie et l'inquiétude se bousculent.
papa|Il s'accroupit, à sa hauteur.
papa|Tu l'invites, sans te presser ?
enfant-f|Oui, papa.
narrateur|Un grain de craie tient au bois.</t>
        </is>
      </c>
      <c r="AX4" t="inlineStr">
        <is>
          <t>craie,poussiere</t>
        </is>
      </c>
    </row>
    <row r="5">
      <c r="A5" s="2" t="inlineStr">
        <is>
          <t>CHK_T0001_P0001_Q0001</t>
        </is>
      </c>
      <c r="B5" s="6" t="inlineStr">
        <is>
          <t>passage_question</t>
        </is>
      </c>
      <c r="C5" s="2" t="inlineStr">
        <is>
          <t>qA</t>
        </is>
      </c>
      <c r="D5" s="2" t="inlineStr">
        <is>
          <t>DIF.COR.001</t>
        </is>
      </c>
      <c r="E5" s="2" t="inlineStr">
        <is>
          <t>Nina a glissé le caillou près de la craie. Il est où, le caillou ?</t>
        </is>
      </c>
      <c r="F5" s="2" t="inlineStr">
        <is>
          <t>&lt;speak&gt;&lt;prosody rate="slow" pitch="medium"&gt;Nina a glissé le caillou près de la craie. Il est où, le caillou ?&lt;/prosody&gt;&lt;break time="700ms"/&gt;&lt;/speak&gt;</t>
        </is>
      </c>
      <c r="G5" s="2" t="inlineStr">
        <is>
          <t>&lt;soft&gt;&lt;slow&gt;Nina a glissé le caillou près de la craie. Il est où, le caillou ?&lt;/slow&gt;&lt;/soft&gt; [pause]</t>
        </is>
      </c>
      <c r="H5" s="2" t="inlineStr">
        <is>
          <t>craie</t>
        </is>
      </c>
      <c r="I5" s="2" t="inlineStr">
        <is>
          <t>craie | la craie | près de la craie | à côté de la craie</t>
        </is>
      </c>
      <c r="J5" s="2" t="inlineStr">
        <is>
          <t>Oui, c'est la bonne réponse.</t>
        </is>
      </c>
      <c r="K5" s="2" t="inlineStr">
        <is>
          <t>Tu étais presque.</t>
        </is>
      </c>
      <c r="L5" s="2" t="inlineStr">
        <is>
          <t>Le caillou est près de la craie. Il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craie blanche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sous_texte=regarde_où_reste_le_caillou; tempo=suspendu; sourire=aucun; respiration=courte_avant_question</t>
        </is>
      </c>
      <c r="AW5" t="inlineStr">
        <is>
          <t>narrateur|Nina a glissé le caillou près de la craie.
maman|Il est où, le caillou ?</t>
        </is>
      </c>
    </row>
    <row r="6">
      <c r="A6" s="2" t="inlineStr">
        <is>
          <t>CHK_T0001_P0001_C0001</t>
        </is>
      </c>
      <c r="B6" s="5" t="inlineStr">
        <is>
          <t>passage</t>
        </is>
      </c>
      <c r="C6" s="2" t="inlineStr">
        <is>
          <t>qA</t>
        </is>
      </c>
      <c r="D6" s="2" t="inlineStr">
        <is>
          <t>DIF.COR.001</t>
        </is>
      </c>
      <c r="E6" s="2" t="inlineStr">
        <is>
          <t>La craie blanche veille près du caillou. Il est plat. C'est pour sauter, Aniss. Aniss a des chaussures plus longues. Les siennes font un petit bruit. Nina propose, Aniss prend son temps. Le jardin vous attend. On reste dehors ? Oui, papa. Le grain de craie tient, minuscule.</t>
        </is>
      </c>
      <c r="F6" s="2" t="inlineStr">
        <is>
          <t>&lt;speak&gt;&lt;prosody rate="medium" pitch="medium"&gt;La craie blanche veille près du caillou. Il est plat. C'est pour sauter, Aniss. Aniss a des chaussures plus longues. Les siennes font un petit bruit. Nina propose, Aniss prend son temps. Le jardin vous attend. On reste dehors ? Oui, papa. Le &lt;emphasis level="moderate"&gt;grain de craie&lt;/emphasis&gt; tient, minuscule.&lt;/prosody&gt;&lt;break time="450ms"/&gt;&lt;/speak&gt;</t>
        </is>
      </c>
      <c r="G6" s="2" t="inlineStr">
        <is>
          <t>La craie blanche veille près du caillou. Il est plat. C'est pour sauter, Aniss. Aniss a des chaussures plus longues. Les siennes font un petit bruit. Nina propose, Aniss prend son temps. Le jardin vous attend. On reste dehors ? Oui, papa. Le &lt;emphasis&gt;grain de craie&lt;/emphasis&gt; tient, minuscule.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craie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sous_texte=nina_propose_aniss_prend_son_temps; tempo=naturel; sourire=léger; respiration=fluide</t>
        </is>
      </c>
      <c r="AW6" t="inlineStr">
        <is>
          <t>narrateur|La craie blanche veille près du caillou.
copain|Il est plat.
enfant-f|C'est pour sauter, Aniss.
narrateur|Aniss a des chaussures plus longues.
narrateur|Les siennes font un petit bruit.
narrateur|Nina propose, Aniss prend son temps.
maman|Le jardin vous attend.
papa|On reste dehors ?
enfant-f|Oui, papa.
narrateur|Le grain de craie tient, minuscule.</t>
        </is>
      </c>
      <c r="AX6" t="inlineStr">
        <is>
          <t>craie,poussiere</t>
        </is>
      </c>
    </row>
    <row r="7">
      <c r="A7" s="2" t="inlineStr">
        <is>
          <t>CHK_T0001_P0001_T0002_P0000</t>
        </is>
      </c>
      <c r="B7" s="4" t="inlineStr">
        <is>
          <t>transition_question</t>
        </is>
      </c>
      <c r="C7" s="2" t="inlineStr">
        <is>
          <t>ch2A</t>
        </is>
      </c>
      <c r="D7" s="2" t="inlineStr">
        <is>
          <t>DIF.COR.001</t>
        </is>
      </c>
      <c r="E7" s="2" t="inlineStr">
        <is>
          <t>La craie blanche attend, au bord. Aniss n'est plus près des verres. L'allée, la terrasse, ou le bac. On commence où, Nina ?</t>
        </is>
      </c>
      <c r="F7" s="2" t="inlineStr">
        <is>
          <t>&lt;speak&gt;&lt;prosody rate="slow" pitch="medium"&gt;La craie blanche attend, au bord. Aniss n'est plus près des verres. L'allée, la terrasse, ou le bac. On commence où, Nina ?&lt;/prosody&gt;&lt;break time="900ms"/&gt;&lt;/speak&gt;</t>
        </is>
      </c>
      <c r="G7" s="2" t="inlineStr">
        <is>
          <t>&lt;slow&gt;La craie blanche attend, au bord. Aniss n'est plus près des verres. L'allée, la terrasse, ou le bac. On commence où, Nina ?&lt;/slow&gt; [long-pause]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la terrasse</t>
        </is>
      </c>
      <c r="P7" s="2" t="inlineStr">
        <is>
          <t>CHK_T0001_P0001_T0002_P0002</t>
        </is>
      </c>
      <c r="Q7" s="2" t="inlineStr">
        <is>
          <t>le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narrateur|La craie blanche attend, au bord.
narrateur|Aniss n'est plus près des verres.
narrateur|L'allée, la terrasse, ou le bac.
papa|On commence où, Nina ?</t>
        </is>
      </c>
    </row>
    <row r="8">
      <c r="A8" s="2" t="inlineStr">
        <is>
          <t>CHK_T0001_P0001_T0002_P0001</t>
        </is>
      </c>
      <c r="B8" s="5" t="inlineStr">
        <is>
          <t>passage</t>
        </is>
      </c>
      <c r="C8" s="2" t="inlineStr">
        <is>
          <t>brA1</t>
        </is>
      </c>
      <c r="D8" s="2" t="inlineStr">
        <is>
          <t>DIF.COR.001</t>
        </is>
      </c>
      <c r="E8" s="2" t="inlineStr">
        <is>
          <t>La craie blanche frotte l'allée mouillée. Un petit carré, pour moi. Le mien, trop étroit. La chaussure d'Aniss cache le trait. L'eau efface le trait, plus rusée. On n'arrive pas, comme ça. Nina lève la craie, trop vite. Je ne fonce pas. Le sourire de Nina disparaît. L'envie et l'inquiétude se bousculent. Il s'accroupit, à sa hauteur. Tu proposes comment, Nina ?</t>
        </is>
      </c>
      <c r="F8" s="2" t="inlineStr">
        <is>
          <t>&lt;speak&gt;&lt;prosody rate="medium" pitch="-2st"&gt;La craie blanche frotte l'&lt;emphasis level="moderate"&gt;allée&lt;/emphasis&gt; mouillée. Un petit carré, pour moi. Le mien, trop étroit. La chaussure d'Aniss cache le trait. L'eau efface le trait, plus rusée. On n'arrive pas, comme ça. Nina lève la craie, trop vite. Je ne fonce pas. Le sourire de Nina disparaît. L'envie et l'inquiétude se bousculent. Il s'accroupit, à sa hauteur. Tu proposes comment, Nina ?&lt;/prosody&gt;&lt;break time="520ms"/&gt;&lt;/speak&gt;</t>
        </is>
      </c>
      <c r="G8" s="2" t="inlineStr">
        <is>
          <t>&lt;low-pitch&gt;La craie blanche frotte l'&lt;emphasis&gt;allée&lt;/emphasis&gt; mouillée. Un petit carré, pour moi. Le mien, trop étroit. La chaussure d'Aniss cache le trait. L'eau efface le trait, plus rusée. On n'arrive pas, comme ça. Nina lève la craie, trop vite. Je ne fonce pas. Le sourire de Nina disparaît. L'envie et l'inquiétude se bousculent. Il s'accroupit, à sa hauteur. Tu proposes comment, Nina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allée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sous_texte=le_silence_d_aniss_est_une_réponse; tempo=resserré; sourire=aucun; respiration=retenue</t>
        </is>
      </c>
      <c r="AW8" t="inlineStr">
        <is>
          <t>narrateur|La craie blanche frotte l'allée mouillée.
enfant-f|Un petit carré, pour moi.
copain|Le mien, trop étroit.
narrateur|La chaussure d'Aniss cache le trait.
narrateur|L'eau efface le trait, plus rusée.
enfant-f|On n'arrive pas, comme ça.
narrateur|Nina lève la craie, trop vite.
enfant-f|Je ne fonce pas.
narrateur|Le sourire de Nina disparaît.
narrateur|L'envie et l'inquiétude se bousculent.
papa|Il s'accroupit, à sa hauteur.
maman|Tu proposes comment, Nina ?</t>
        </is>
      </c>
      <c r="AX8" t="inlineStr">
        <is>
          <t>craie,gravier</t>
        </is>
      </c>
    </row>
    <row r="9">
      <c r="A9" s="2" t="inlineStr">
        <is>
          <t>CHK_T0001_P0001_T0002_P0001_T0003_P0000</t>
        </is>
      </c>
      <c r="B9" s="4" t="inlineStr">
        <is>
          <t>transition_question</t>
        </is>
      </c>
      <c r="C9" s="2" t="inlineStr">
        <is>
          <t>ch3A1</t>
        </is>
      </c>
      <c r="D9" s="2" t="inlineStr">
        <is>
          <t>DIF.COR.001</t>
        </is>
      </c>
      <c r="E9" s="2" t="inlineStr">
        <is>
          <t>L'allée garde trop d'eau. Personne ne donne la réponse. Attendre, le linge, ou trois carrés ?</t>
        </is>
      </c>
      <c r="F9" s="2" t="inlineStr">
        <is>
          <t>&lt;speak&gt;&lt;prosody rate="slow" pitch="medium"&gt;L'allée garde trop d'eau. Personne ne donne la réponse. Attendre, le linge, ou trois carrés ?&lt;/prosody&gt;&lt;break time="900ms"/&gt;&lt;/speak&gt;</t>
        </is>
      </c>
      <c r="G9" s="2" t="inlineStr">
        <is>
          <t>&lt;slow&gt;L'allée garde trop d'eau. Personne ne donne la réponse. Attendre, le linge, ou trois carrés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le linge tendu</t>
        </is>
      </c>
      <c r="P9" s="2" t="inlineStr">
        <is>
          <t>CHK_T0001_P0001_T0002_P0001_T0003_P0002</t>
        </is>
      </c>
      <c r="Q9" s="2" t="inlineStr">
        <is>
          <t>trois grands carrés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narrateur|L'allée garde trop d'eau.
narrateur|Personne ne donne la réponse.
papa|Attendre, le linge, ou trois carrés ?</t>
        </is>
      </c>
    </row>
    <row r="10">
      <c r="A10" s="2" t="inlineStr">
        <is>
          <t>CHK_T0001_P0001_T0002_P0001_T0003_P0001</t>
        </is>
      </c>
      <c r="B10" s="5" t="inlineStr">
        <is>
          <t>passage</t>
        </is>
      </c>
      <c r="C10" s="2" t="inlineStr">
        <is>
          <t>endA1X</t>
        </is>
      </c>
      <c r="D10" s="2" t="inlineStr">
        <is>
          <t>DIF.COR.001</t>
        </is>
      </c>
      <c r="E10" s="2" t="inlineStr">
        <is>
          <t>On attend un peu. Moi aussi, j'attends. Nina refuse de foncer. Elle observe la craie blanche. Un grain de craie brille au bois. Le départ, là. Le soleil lèche l'allée, grain après grain. La craie attend au bord, au sec. Nina fait un grand carré, maintenant. Le mien rentre, cette fois. Le chemin vous a laissé la place. Vous avez laissé l'eau partir.</t>
        </is>
      </c>
      <c r="F10" s="2" t="inlineStr">
        <is>
          <t>&lt;speak&gt;&lt;prosody rate="medium" pitch="medium"&gt;On attend un peu. Moi aussi, j'attends. Nina refuse de foncer. Elle observe la craie blanche. Un grain de craie brille au bois. Le départ, là. Le soleil lèche l'allée, grain après grain. La craie attend au bord, au sec. Nina fait un grand carré, maintenant. Le mien rentre, cette fois. Le chemin vous a laissé la place. Vous avez laissé l'eau partir.&lt;/prosody&gt;&lt;break time="560ms"/&gt;&lt;/speak&gt;</t>
        </is>
      </c>
      <c r="G10" s="2" t="inlineStr">
        <is>
          <t>On attend un peu. Moi aussi, j'attends. Nina refuse de foncer. Elle observe la craie blanche. Un grain de craie brille au bois. Le départ, là. Le soleil lèche l'allée, grain après grain. La craie attend au bord, au sec. Nina fait un grand carré, maintenant. Le mien rentre, cette fois. Le chemin vous a laissé la place. Vous avez laissé l'eau partir.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attendre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sous_texte=jouer_avec_aniss_pas_toute_seule; tempo=naturel; sourire=franc; respiration=relâchée</t>
        </is>
      </c>
      <c r="AW10" t="inlineStr">
        <is>
          <t>enfant-f|On attend un peu.
copain|Moi aussi, j'attends.
narrateur|Nina refuse de foncer.
narrateur|Elle observe la craie blanche.
narrateur|Un grain de craie brille au bois.
enfant-f|Le départ, là.
narrateur|Le soleil lèche l'allée, grain après grain.
narrateur|La craie attend au bord, au sec.
narrateur|Nina fait un grand carré, maintenant.
copain|Le mien rentre, cette fois.
papa|Le chemin vous a laissé la place.
maman|Vous avez laissé l'eau partir.</t>
        </is>
      </c>
      <c r="AX10" t="inlineStr">
        <is>
          <t>soleil,gravier</t>
        </is>
      </c>
    </row>
    <row r="11">
      <c r="A11" s="2" t="inlineStr">
        <is>
          <t>CHK_T0001_P0001_T0002_P0001_T0003_P0001_F0001</t>
        </is>
      </c>
      <c r="B11" s="7" t="inlineStr">
        <is>
          <t>passage_fin</t>
        </is>
      </c>
      <c r="C11" s="2" t="inlineStr">
        <is>
          <t>endA1X</t>
        </is>
      </c>
      <c r="D11" s="2" t="inlineStr">
        <is>
          <t>DIF.COR.001</t>
        </is>
      </c>
      <c r="E11" s="2" t="inlineStr">
        <is>
          <t>L'allée est sèche, maintenant. On a attendu le soleil, d'abord. Puis on a sauté. Le grand carré a pris ton pied. Buvez, l'eau est fraîche. La craie repose près du verre. Un grain de craie tient au bois. Il est à nous. Une goutte sèche sur le gravier.</t>
        </is>
      </c>
      <c r="F11" s="2" t="inlineStr">
        <is>
          <t>&lt;speak&gt;&lt;prosody rate="slow" pitch="-2st"&gt;L'allée est sèche, maintenant. On a attendu le soleil, d'abord. Puis on a sauté. Le grand carré a pris ton pied. Buvez, l'eau est fraîche. La craie repose près du verre. Un &lt;emphasis level="moderate"&gt;grain de craie&lt;/emphasis&gt; tient au bois. Il est à nous. Une goutte sèche sur le gravier.&lt;/prosody&gt;&lt;break time="900ms"/&gt;&lt;/speak&gt;</t>
        </is>
      </c>
      <c r="G11" s="2" t="inlineStr">
        <is>
          <t>&lt;low-pitch&gt;&lt;soft&gt;&lt;slow&gt;L'allée est sèche, maintenant. On a attendu le soleil, d'abord. Puis on a sauté. Le grand carré a pris ton pied. Buvez, l'eau est fraîche. La craie repose près du verre. Un &lt;emphasis&gt;grain de craie&lt;/emphasis&gt; tient au bois. Il est à nous. Une goutte sèche sur le gravier.&lt;/slow&gt;&lt;/soft&gt;&lt;/low-pitch&gt;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craie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sous_texte=le_grain_de_craie_paie_le_début; tempo=posé; sourire=léger; respiration=ample</t>
        </is>
      </c>
      <c r="AW11" t="inlineStr">
        <is>
          <t>narrateur|L'allée est sèche, maintenant.
copain|On a attendu le soleil, d'abord.
enfant-f|Puis on a sauté.
papa|Le grand carré a pris ton pied.
maman|Buvez, l'eau est fraîche.
narrateur|La craie repose près du verre.
narrateur|Un grain de craie tient au bois.
copain|Il est à nous.
narrateur|Une goutte sèche sur le gravier.</t>
        </is>
      </c>
      <c r="AX11" t="inlineStr">
        <is>
          <t>verre,craie</t>
        </is>
      </c>
    </row>
    <row r="12">
      <c r="A12" s="2" t="inlineStr">
        <is>
          <t>CHK_T0001_P0001_T0002_P0001_T0003_P0002</t>
        </is>
      </c>
      <c r="B12" s="5" t="inlineStr">
        <is>
          <t>passage</t>
        </is>
      </c>
      <c r="C12" s="2" t="inlineStr">
        <is>
          <t>endA1Y</t>
        </is>
      </c>
      <c r="D12" s="2" t="inlineStr">
        <is>
          <t>DIF.COR.001</t>
        </is>
      </c>
      <c r="E12" s="2" t="inlineStr">
        <is>
          <t>Je tends le linge, comme un toit. Un îlot sec, juste là. Nina refuse de foncer. Elle écoute l'allée, un instant. Un grain de craie brille sous le tissu. Le départ, dessous. Nina trace sous le linge tendu. Quatre grands carrés tiennent dessous. Mes pieds rentrent, Nina. Les miens aussi, au milieu. Vous avez séché, tous les deux. Le linge a fait de l'ombre.</t>
        </is>
      </c>
      <c r="F12" s="2" t="inlineStr">
        <is>
          <t>&lt;speak&gt;&lt;prosody rate="medium" pitch="medium"&gt;Je tends le linge, comme un toit. Un îlot sec, juste là. Nina refuse de foncer. Elle écoute l'allée, un instant. Un grain de craie brille sous le tissu. Le départ, dessous. Nina trace sous le &lt;emphasis level="moderate"&gt;linge tendu&lt;/emphasis&gt;. Quatre grands carrés tiennent dessous. Mes pieds rentrent, Nina. Les miens aussi, au milieu. Vous avez séché, tous les deux. Le linge a fait de l'ombre.&lt;/prosody&gt;&lt;break time="560ms"/&gt;&lt;/speak&gt;</t>
        </is>
      </c>
      <c r="G12" s="2" t="inlineStr">
        <is>
          <t>Je tends le linge, comme un toit. Un îlot sec, juste là. Nina refuse de foncer. Elle écoute l'allée, un instant. Un grain de craie brille sous le tissu. Le départ, dessous. Nina trace sous le &lt;emphasis&gt;linge tendu&lt;/emphasis&gt;. Quatre grands carrés tiennent dessous. Mes pieds rentrent, Nina. Les miens aussi, au milieu. Vous avez séché, tous les deux. Le linge a fait de l'ombre.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linge tendu</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sous_texte=jouer_avec_aniss_pas_toute_seule; tempo=naturel; sourire=franc; respiration=relâchée</t>
        </is>
      </c>
      <c r="AW12" t="inlineStr">
        <is>
          <t>copain|Je tends le linge, comme un toit.
enfant-f|Un îlot sec, juste là.
narrateur|Nina refuse de foncer.
narrateur|Elle écoute l'allée, un instant.
narrateur|Un grain de craie brille sous le tissu.
enfant-f|Le départ, dessous.
narrateur|Nina trace sous le linge tendu.
narrateur|Quatre grands carrés tiennent dessous.
copain|Mes pieds rentrent, Nina.
enfant-f|Les miens aussi, au milieu.
papa|Vous avez séché, tous les deux.
maman|Le linge a fait de l'ombre.</t>
        </is>
      </c>
      <c r="AX12" t="inlineStr">
        <is>
          <t>linge,eau</t>
        </is>
      </c>
    </row>
    <row r="13">
      <c r="A13" s="2" t="inlineStr">
        <is>
          <t>CHK_T0001_P0001_T0002_P0001_T0003_P0002_F0001</t>
        </is>
      </c>
      <c r="B13" s="7" t="inlineStr">
        <is>
          <t>passage_fin</t>
        </is>
      </c>
      <c r="C13" s="2" t="inlineStr">
        <is>
          <t>endA1Y</t>
        </is>
      </c>
      <c r="D13" s="2" t="inlineStr">
        <is>
          <t>DIF.COR.001</t>
        </is>
      </c>
      <c r="E13" s="2" t="inlineStr">
        <is>
          <t>Le linge retombe, lentement. Ton toit a séché l'allée. Tes carrés étaient assez larges. Vous avez tendu, tous les deux. Accrochez le linge, s'il est mouillé. Nina pose la craie au bord. Un grain de craie brille sous le tissu. Goûte l'eau, Aniss. Une tache sèche reste au milieu.</t>
        </is>
      </c>
      <c r="F13" s="2" t="inlineStr">
        <is>
          <t>&lt;speak&gt;&lt;prosody rate="slow" pitch="-2st"&gt;Le linge retombe, lentement. Ton toit a séché l'allée. Tes carrés étaient assez larges. Vous avez tendu, tous les deux. Accrochez le linge, s'il est mouillé. Nina pose la craie au bord. Un &lt;emphasis level="moderate"&gt;grain de craie&lt;/emphasis&gt; brille sous le tissu. Goûte l'eau, Aniss. Une tache sèche reste au milieu.&lt;/prosody&gt;&lt;break time="900ms"/&gt;&lt;/speak&gt;</t>
        </is>
      </c>
      <c r="G13" s="2" t="inlineStr">
        <is>
          <t>&lt;low-pitch&gt;&lt;soft&gt;&lt;slow&gt;Le linge retombe, lentement. Ton toit a séché l'allée. Tes carrés étaient assez larges. Vous avez tendu, tous les deux. Accrochez le linge, s'il est mouillé. Nina pose la craie au bord. Un &lt;emphasis&gt;grain de craie&lt;/emphasis&gt; brille sous le tissu. Goûte l'eau, Aniss. Une tache sèche reste au milieu.&lt;/slow&gt;&lt;/soft&gt;&lt;/low-pitch&gt;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craie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sous_texte=le_grain_de_craie_paie_le_début; tempo=posé; sourire=léger; respiration=ample</t>
        </is>
      </c>
      <c r="AW13" t="inlineStr">
        <is>
          <t>narrateur|Le linge retombe, lentement.
enfant-f|Ton toit a séché l'allée.
copain|Tes carrés étaient assez larges.
papa|Vous avez tendu, tous les deux.
maman|Accrochez le linge, s'il est mouillé.
narrateur|Nina pose la craie au bord.
narrateur|Un grain de craie brille sous le tissu.
enfant-f|Goûte l'eau, Aniss.
narrateur|Une tache sèche reste au milieu.</t>
        </is>
      </c>
      <c r="AX13" t="inlineStr">
        <is>
          <t>verre,craie</t>
        </is>
      </c>
    </row>
    <row r="14">
      <c r="A14" s="2" t="inlineStr">
        <is>
          <t>CHK_T0001_P0001_T0002_P0001_T0003_P0003</t>
        </is>
      </c>
      <c r="B14" s="5" t="inlineStr">
        <is>
          <t>passage</t>
        </is>
      </c>
      <c r="C14" s="2" t="inlineStr">
        <is>
          <t>endA1Z</t>
        </is>
      </c>
      <c r="D14" s="2" t="inlineStr">
        <is>
          <t>DIF.COR.001</t>
        </is>
      </c>
      <c r="E14" s="2" t="inlineStr">
        <is>
          <t>Trois grands carrés, pas huit petits. Un, deux, trois, les mêmes. Nina refuse de foncer. Elle regarde le grain de craie. Le départ compte un. La craie marque un, puis deux. Les traits sont larges, cette fois. Le pied d'Aniss tient dans un carré. Nina saute le même, légère. C'est notre marelle, Aniss. Vous avez compté, tous les deux. Trois carrés suffisent, dehors.</t>
        </is>
      </c>
      <c r="F14" s="2" t="inlineStr">
        <is>
          <t>&lt;speak&gt;&lt;prosody rate="medium" pitch="medium"&gt;Trois grands carrés, pas huit petits. Un, deux, trois, les mêmes. Nina refuse de foncer. Elle regarde le grain de craie. Le départ compte un. La craie marque un, puis deux. Les traits sont larges, cette fois. Le pied d'Aniss tient dans un carré. Nina saute le même, légère. C'est notre marelle, Aniss. Vous avez compté, tous les deux. Trois carrés suffisent, dehors.&lt;/prosody&gt;&lt;break time="560ms"/&gt;&lt;/speak&gt;</t>
        </is>
      </c>
      <c r="G14" s="2" t="inlineStr">
        <is>
          <t>Trois grands carrés, pas huit petits. Un, deux, trois, les mêmes. Nina refuse de foncer. Elle regarde le grain de craie. Le départ compte un. La craie marque un, puis deux. Les traits sont larges, cette fois. Le pied d'Aniss tient dans un carré. Nina saute le même, légère. C'est notre marelle, Aniss. Vous avez compté, tous les deux. Trois carrés suffisent, dehors.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trois grands carrés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sous_texte=jouer_avec_aniss_pas_toute_seule; tempo=naturel; sourire=franc; respiration=relâchée</t>
        </is>
      </c>
      <c r="AW14" t="inlineStr">
        <is>
          <t>enfant-f|Trois grands carrés, pas huit petits.
copain|Un, deux, trois, les mêmes.
narrateur|Nina refuse de foncer.
narrateur|Elle regarde le grain de craie.
enfant-f|Le départ compte un.
narrateur|La craie marque un, puis deux.
narrateur|Les traits sont larges, cette fois.
narrateur|Le pied d'Aniss tient dans un carré.
narrateur|Nina saute le même, légère.
enfant-f|C'est notre marelle, Aniss.
papa|Vous avez compté, tous les deux.
maman|Trois carrés suffisent, dehors.</t>
        </is>
      </c>
      <c r="AX14" t="inlineStr">
        <is>
          <t>craie,gravier</t>
        </is>
      </c>
    </row>
    <row r="15">
      <c r="A15" s="2" t="inlineStr">
        <is>
          <t>CHK_T0001_P0001_T0002_P0001_T0003_P0003_F0001</t>
        </is>
      </c>
      <c r="B15" s="7" t="inlineStr">
        <is>
          <t>passage_fin</t>
        </is>
      </c>
      <c r="C15" s="2" t="inlineStr">
        <is>
          <t>endA1Z</t>
        </is>
      </c>
      <c r="D15" s="2" t="inlineStr">
        <is>
          <t>DIF.COR.001</t>
        </is>
      </c>
      <c r="E15" s="2" t="inlineStr">
        <is>
          <t>Trois carrés brillent, un peu. Un, deux, trois, on a compté. Les mêmes pour toi et moi. Vos chaussures ont de la poussière. Soufflez, léger, dessus. La craie laisse un trait blanc. Un grain de craie dort dans le premier. C'est notre marelle. Le gravier se tait, chaud.</t>
        </is>
      </c>
      <c r="F15" s="2" t="inlineStr">
        <is>
          <t>&lt;speak&gt;&lt;prosody rate="slow" pitch="-2st"&gt;Trois carrés brillent, un peu. Un, deux, trois, on a compté. Les mêmes pour toi et moi. Vos chaussures ont de la poussière. Soufflez, léger, dessus. La craie laisse un trait blanc. Un &lt;emphasis level="moderate"&gt;grain de craie&lt;/emphasis&gt; dort dans le premier. C'est notre marelle. Le gravier se tait, chaud.&lt;/prosody&gt;&lt;break time="900ms"/&gt;&lt;/speak&gt;</t>
        </is>
      </c>
      <c r="G15" s="2" t="inlineStr">
        <is>
          <t>&lt;low-pitch&gt;&lt;soft&gt;&lt;slow&gt;Trois carrés brillent, un peu. Un, deux, trois, on a compté. Les mêmes pour toi et moi. Vos chaussures ont de la poussière. Soufflez, léger, dessus. La craie laisse un trait blanc. Un &lt;emphasis&gt;grain de craie&lt;/emphasis&gt; dort dans le premier. C'est notre marelle. Le gravier se tait, chaud.&lt;/slow&gt;&lt;/soft&gt;&lt;/low-pitch&gt;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craie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sous_texte=le_grain_de_craie_paie_le_début; tempo=posé; sourire=léger; respiration=ample</t>
        </is>
      </c>
      <c r="AW15" t="inlineStr">
        <is>
          <t>narrateur|Trois carrés brillent, un peu.
copain|Un, deux, trois, on a compté.
enfant-f|Les mêmes pour toi et moi.
maman|Vos chaussures ont de la poussière.
papa|Soufflez, léger, dessus.
narrateur|La craie laisse un trait blanc.
narrateur|Un grain de craie dort dans le premier.
enfant-f|C'est notre marelle.
narrateur|Le gravier se tait, chaud.</t>
        </is>
      </c>
      <c r="AX15" t="inlineStr">
        <is>
          <t>verre,craie</t>
        </is>
      </c>
    </row>
    <row r="16">
      <c r="A16" s="2" t="inlineStr">
        <is>
          <t>CHK_T0001_P0001_T0002_P0002</t>
        </is>
      </c>
      <c r="B16" s="5" t="inlineStr">
        <is>
          <t>passage</t>
        </is>
      </c>
      <c r="C16" s="2" t="inlineStr">
        <is>
          <t>brA2</t>
        </is>
      </c>
      <c r="D16" s="2" t="inlineStr">
        <is>
          <t>DIF.COR.001</t>
        </is>
      </c>
      <c r="E16" s="2" t="inlineStr">
        <is>
          <t>La craie tapote un carreau chaud. Les carreaux sont des carrés. Moi, j'en prends deux d'un coup. Le pied d'Aniss couvre deux carreaux. Celui de Nina reste dans un seul. Ce n'est pas le même saut. Aniss veut aller vers les verres. Nina veut tracer, trop vite. Je ne fonce pas. Le sourire de Nina disparaît. Il s'accroupit, à sa hauteur. Tu proposes comment, Nina ?</t>
        </is>
      </c>
      <c r="F16" s="2" t="inlineStr">
        <is>
          <t>&lt;speak&gt;&lt;prosody rate="medium" pitch="-2st"&gt;La craie tapote un carreau chaud. Les carreaux sont des carrés. Moi, j'en prends deux d'un coup. Le pied d'Aniss couvre deux carreaux. Celui de Nina reste dans un seul. Ce n'est pas le même saut. Aniss veut aller vers les verres. Nina veut tracer, trop vite. Je ne fonce pas. Le sourire de Nina disparaît. Il s'accroupit, à sa hauteur. Tu proposes comment, Nina ?&lt;/prosody&gt;&lt;break time="520ms"/&gt;&lt;/speak&gt;</t>
        </is>
      </c>
      <c r="G16" s="2" t="inlineStr">
        <is>
          <t>&lt;low-pitch&gt;La craie tapote un carreau chaud. Les carreaux sont des carrés. Moi, j'en prends deux d'un coup. Le pied d'Aniss couvre deux carreaux. Celui de Nina reste dans un seul. Ce n'est pas le même saut. Aniss veut aller vers les verres. Nina veut tracer, trop vite. Je ne fonce pas. Le sourire de Nina disparaît. Il s'accroupit, à sa hauteur. Tu proposes comment, Nina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terrasse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sous_texte=le_silence_d_aniss_est_une_réponse; tempo=resserré; sourire=aucun; respiration=retenue</t>
        </is>
      </c>
      <c r="AW16" t="inlineStr">
        <is>
          <t>narrateur|La craie tapote un carreau chaud.
enfant-f|Les carreaux sont des carrés.
copain|Moi, j'en prends deux d'un coup.
narrateur|Le pied d'Aniss couvre deux carreaux.
narrateur|Celui de Nina reste dans un seul.
enfant-f|Ce n'est pas le même saut.
narrateur|Aniss veut aller vers les verres.
narrateur|Nina veut tracer, trop vite.
enfant-f|Je ne fonce pas.
narrateur|Le sourire de Nina disparaît.
papa|Il s'accroupit, à sa hauteur.
maman|Tu proposes comment, Nina ?</t>
        </is>
      </c>
      <c r="AX16" t="inlineStr">
        <is>
          <t>craie,carreau</t>
        </is>
      </c>
    </row>
    <row r="17">
      <c r="A17" s="2" t="inlineStr">
        <is>
          <t>CHK_T0001_P0001_T0002_P0002_T0003_P0000</t>
        </is>
      </c>
      <c r="B17" s="4" t="inlineStr">
        <is>
          <t>transition_question</t>
        </is>
      </c>
      <c r="C17" s="2" t="inlineStr">
        <is>
          <t>ch3A2</t>
        </is>
      </c>
      <c r="D17" s="2" t="inlineStr">
        <is>
          <t>DIF.COR.001</t>
        </is>
      </c>
      <c r="E17" s="2" t="inlineStr">
        <is>
          <t>Les carreaux n'ont pas la même place. Deux carreaux, les joints, ou la table ? Personne ne donne la réponse.</t>
        </is>
      </c>
      <c r="F17" s="2" t="inlineStr">
        <is>
          <t>&lt;speak&gt;&lt;prosody rate="slow" pitch="medium"&gt;Les carreaux n'ont pas la même place. Deux carreaux, les joints, ou la table ? Personne ne donne la réponse.&lt;/prosody&gt;&lt;break time="900ms"/&gt;&lt;/speak&gt;</t>
        </is>
      </c>
      <c r="G17" s="2" t="inlineStr">
        <is>
          <t>&lt;slow&gt;Les carreaux n'ont pas la même place. Deux carreaux, les joints, ou la table ? Personne ne donne la réponse.&lt;/slow&gt; [long-pause]</t>
        </is>
      </c>
      <c r="H17" s="2" t="inlineStr"/>
      <c r="I17" s="2" t="inlineStr"/>
      <c r="J17" s="2" t="inlineStr">
        <is>
          <t>Oui, c'est la bonne réponse.</t>
        </is>
      </c>
      <c r="K17" s="2" t="inlineStr">
        <is>
          <t>Tu étais presque.</t>
        </is>
      </c>
      <c r="L17" s="2" t="inlineStr"/>
      <c r="M17" s="2" t="inlineStr">
        <is>
          <t>deux carreaux</t>
        </is>
      </c>
      <c r="N17" s="2" t="inlineStr">
        <is>
          <t>CHK_T0001_P0001_T0002_P0002_T0003_P0001</t>
        </is>
      </c>
      <c r="O17" s="2" t="inlineStr">
        <is>
          <t>les joints</t>
        </is>
      </c>
      <c r="P17" s="2" t="inlineStr">
        <is>
          <t>CHK_T0001_P0001_T0002_P0002_T0003_P0002</t>
        </is>
      </c>
      <c r="Q17" s="2" t="inlineStr">
        <is>
          <t>autour de la table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narrateur|Les carreaux n'ont pas la même place.
maman|Deux carreaux, les joints, ou la table ?
narrateur|Personne ne donne la réponse.</t>
        </is>
      </c>
    </row>
    <row r="18">
      <c r="A18" s="2" t="inlineStr">
        <is>
          <t>CHK_T0001_P0001_T0002_P0002_T0003_P0001</t>
        </is>
      </c>
      <c r="B18" s="5" t="inlineStr">
        <is>
          <t>passage</t>
        </is>
      </c>
      <c r="C18" s="2" t="inlineStr">
        <is>
          <t>endA2X</t>
        </is>
      </c>
      <c r="D18" s="2" t="inlineStr">
        <is>
          <t>DIF.COR.001</t>
        </is>
      </c>
      <c r="E18" s="2" t="inlineStr">
        <is>
          <t>Moi, je saute deux carreaux. Moi, j'en saute un. Nina refuse de foncer. Elle observe la craie, au joint. Un grain de craie dort sur le carreau. Le départ, entre nous. La craie marque le bord des deux. Aniss attend au bout, sans presser. Nina le rejoint, un carreau après. On arrive au même verre. Chacun sa longueur, même arrivée. Les verres sont frais.</t>
        </is>
      </c>
      <c r="F18" s="2" t="inlineStr">
        <is>
          <t>&lt;speak&gt;&lt;prosody rate="medium" pitch="medium"&gt;Moi, je saute &lt;emphasis level="moderate"&gt;deux carreaux&lt;/emphasis&gt;. Moi, j'en saute un. Nina refuse de foncer. Elle observe la craie, au joint. Un grain de craie dort sur le carreau. Le départ, entre nous. La craie marque le bord des deux. Aniss attend au bout, sans presser. Nina le rejoint, un carreau après. On arrive au même verre. Chacun sa longueur, même arrivée. Les verres sont frais.&lt;/prosody&gt;&lt;break time="560ms"/&gt;&lt;/speak&gt;</t>
        </is>
      </c>
      <c r="G18" s="2" t="inlineStr">
        <is>
          <t>Moi, je saute &lt;emphasis&gt;deux carreaux&lt;/emphasis&gt;. Moi, j'en saute un. Nina refuse de foncer. Elle observe la craie, au joint. Un grain de craie dort sur le carreau. Le départ, entre nous. La craie marque le bord des deux. Aniss attend au bout, sans presser. Nina le rejoint, un carreau après. On arrive au même verre. Chacun sa longueur, même arrivée. Les verres sont frais.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deux carreaux</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sous_texte=jouer_avec_aniss_pas_toute_seule; tempo=naturel; sourire=franc; respiration=relâchée</t>
        </is>
      </c>
      <c r="AW18" t="inlineStr">
        <is>
          <t>copain|Moi, je saute deux carreaux.
enfant-f|Moi, j'en saute un.
narrateur|Nina refuse de foncer.
narrateur|Elle observe la craie, au joint.
narrateur|Un grain de craie dort sur le carreau.
enfant-f|Le départ, entre nous.
narrateur|La craie marque le bord des deux.
narrateur|Aniss attend au bout, sans presser.
narrateur|Nina le rejoint, un carreau après.
copain|On arrive au même verre.
papa|Chacun sa longueur, même arrivée.
maman|Les verres sont frais.</t>
        </is>
      </c>
      <c r="AX18" t="inlineStr">
        <is>
          <t>carreau,verre</t>
        </is>
      </c>
    </row>
    <row r="19">
      <c r="A19" s="2" t="inlineStr">
        <is>
          <t>CHK_T0001_P0001_T0002_P0002_T0003_P0001_F0001</t>
        </is>
      </c>
      <c r="B19" s="7" t="inlineStr">
        <is>
          <t>passage_fin</t>
        </is>
      </c>
      <c r="C19" s="2" t="inlineStr">
        <is>
          <t>endA2X</t>
        </is>
      </c>
      <c r="D19" s="2" t="inlineStr">
        <is>
          <t>DIF.COR.001</t>
        </is>
      </c>
      <c r="E19" s="2" t="inlineStr">
        <is>
          <t>Ils s'assoient au bord des carreaux. Toi deux, moi un. On est arrivés au même verre. Chacun sa longueur, même jeu. L'eau a attendu à sa place. Elle est pour Aniss, maintenant. La craie repose près du verre. Un grain de craie tient sur ton carreau. Un carreau garde le soleil.</t>
        </is>
      </c>
      <c r="F19" s="2" t="inlineStr">
        <is>
          <t>&lt;speak&gt;&lt;prosody rate="slow" pitch="-2st"&gt;Ils s'assoient au bord des carreaux. Toi deux, moi un. On est arrivés au même verre. Chacun sa longueur, même jeu. L'eau a attendu à sa place. Elle est pour Aniss, maintenant. La craie repose près du verre. Un &lt;emphasis level="moderate"&gt;grain de craie&lt;/emphasis&gt; tient sur ton carreau. Un carreau garde le soleil.&lt;/prosody&gt;&lt;break time="900ms"/&gt;&lt;/speak&gt;</t>
        </is>
      </c>
      <c r="G19" s="2" t="inlineStr">
        <is>
          <t>&lt;low-pitch&gt;&lt;soft&gt;&lt;slow&gt;Ils s'assoient au bord des carreaux. Toi deux, moi un. On est arrivés au même verre. Chacun sa longueur, même jeu. L'eau a attendu à sa place. Elle est pour Aniss, maintenant. La craie repose près du verre. Un &lt;emphasis&gt;grain de craie&lt;/emphasis&gt; tient sur ton carreau. Un carreau garde le soleil.&lt;/slow&gt;&lt;/soft&gt;&lt;/low-pitch&gt;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craie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sous_texte=le_grain_de_craie_paie_le_début; tempo=posé; sourire=léger; respiration=ample</t>
        </is>
      </c>
      <c r="AW19" t="inlineStr">
        <is>
          <t>narrateur|Ils s'assoient au bord des carreaux.
enfant-f|Toi deux, moi un.
copain|On est arrivés au même verre.
papa|Chacun sa longueur, même jeu.
maman|L'eau a attendu à sa place.
enfant-f|Elle est pour Aniss, maintenant.
narrateur|La craie repose près du verre.
narrateur|Un grain de craie tient sur ton carreau.
narrateur|Un carreau garde le soleil.</t>
        </is>
      </c>
      <c r="AX19" t="inlineStr">
        <is>
          <t>verre,craie</t>
        </is>
      </c>
    </row>
    <row r="20">
      <c r="A20" s="2" t="inlineStr">
        <is>
          <t>CHK_T0001_P0001_T0002_P0002_T0003_P0002</t>
        </is>
      </c>
      <c r="B20" s="5" t="inlineStr">
        <is>
          <t>passage</t>
        </is>
      </c>
      <c r="C20" s="2" t="inlineStr">
        <is>
          <t>endA2Y</t>
        </is>
      </c>
      <c r="D20" s="2" t="inlineStr">
        <is>
          <t>DIF.COR.001</t>
        </is>
      </c>
      <c r="E20" s="2" t="inlineStr">
        <is>
          <t>On suit les joints, Aniss. Les lignes minces, entre les carreaux. Nina refuse de foncer. Elle écoute la terrasse, un instant. Un grain de craie tient sur un joint. Le départ, sur la ligne. Nina pose la craie sur un joint. Nina marche dessus, sans mal. Aniss met un pied devant l'autre. J'arrive, tout droit. Le joint vous a gardés. Les carreaux sont restés à leur place.</t>
        </is>
      </c>
      <c r="F20" s="2" t="inlineStr">
        <is>
          <t>&lt;speak&gt;&lt;prosody rate="medium" pitch="medium"&gt;On suit les &lt;emphasis level="moderate"&gt;joints&lt;/emphasis&gt;, Aniss. Les lignes minces, entre les carreaux. Nina refuse de foncer. Elle écoute la terrasse, un instant. Un grain de craie tient sur un joint. Le départ, sur la ligne. Nina pose la craie sur un joint. Nina marche dessus, sans mal. Aniss met un pied devant l'autre. J'arrive, tout droit. Le joint vous a gardés. Les carreaux sont restés à leur place.&lt;/prosody&gt;&lt;break time="560ms"/&gt;&lt;/speak&gt;</t>
        </is>
      </c>
      <c r="G20" s="2" t="inlineStr">
        <is>
          <t>On suit les &lt;emphasis&gt;joints&lt;/emphasis&gt;, Aniss. Les lignes minces, entre les carreaux. Nina refuse de foncer. Elle écoute la terrasse, un instant. Un grain de craie tient sur un joint. Le départ, sur la ligne. Nina pose la craie sur un joint. Nina marche dessus, sans mal. Aniss met un pied devant l'autre. J'arrive, tout droit. Le joint vous a gardés. Les carreaux sont restés à leur place.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joints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sous_texte=jouer_avec_aniss_pas_toute_seule; tempo=naturel; sourire=franc; respiration=relâchée</t>
        </is>
      </c>
      <c r="AW20" t="inlineStr">
        <is>
          <t>enfant-f|On suit les joints, Aniss.
copain|Les lignes minces, entre les carreaux.
narrateur|Nina refuse de foncer.
narrateur|Elle écoute la terrasse, un instant.
narrateur|Un grain de craie tient sur un joint.
enfant-f|Le départ, sur la ligne.
narrateur|Nina pose la craie sur un joint.
narrateur|Nina marche dessus, sans mal.
narrateur|Aniss met un pied devant l'autre.
copain|J'arrive, tout droit.
maman|Le joint vous a gardés.
papa|Les carreaux sont restés à leur place.</t>
        </is>
      </c>
      <c r="AX20" t="inlineStr">
        <is>
          <t>joint,pierre</t>
        </is>
      </c>
    </row>
    <row r="21">
      <c r="A21" s="2" t="inlineStr">
        <is>
          <t>CHK_T0001_P0001_T0002_P0002_T0003_P0002_F0001</t>
        </is>
      </c>
      <c r="B21" s="7" t="inlineStr">
        <is>
          <t>passage_fin</t>
        </is>
      </c>
      <c r="C21" s="2" t="inlineStr">
        <is>
          <t>endA2Y</t>
        </is>
      </c>
      <c r="D21" s="2" t="inlineStr">
        <is>
          <t>DIF.COR.001</t>
        </is>
      </c>
      <c r="E21" s="2" t="inlineStr">
        <is>
          <t>Les joints sont un peu poussiéreux. On les a suivis, tous les deux. Tes pieds allaient tout droit. Le mince chemin vous a gardés. Lavez-vous, un peu, les mains. La craie garde un grain de sable. Je bois, Nina. Un grain de craie reste au joint. L'eau claque, puis se tait.</t>
        </is>
      </c>
      <c r="F21" s="2" t="inlineStr">
        <is>
          <t>&lt;speak&gt;&lt;prosody rate="slow" pitch="-2st"&gt;Les joints sont un peu poussiéreux. On les a suivis, tous les deux. Tes pieds allaient tout droit. Le mince chemin vous a gardés. Lavez-vous, un peu, les mains. La craie garde un grain de sable. Je bois, Nina. Un &lt;emphasis level="moderate"&gt;grain de craie&lt;/emphasis&gt; reste au joint. L'eau claque, puis se tait.&lt;/prosody&gt;&lt;break time="900ms"/&gt;&lt;/speak&gt;</t>
        </is>
      </c>
      <c r="G21" s="2" t="inlineStr">
        <is>
          <t>&lt;low-pitch&gt;&lt;soft&gt;&lt;slow&gt;Les joints sont un peu poussiéreux. On les a suivis, tous les deux. Tes pieds allaient tout droit. Le mince chemin vous a gardés. Lavez-vous, un peu, les mains. La craie garde un grain de sable. Je bois, Nina. Un &lt;emphasis&gt;grain de craie&lt;/emphasis&gt; reste au joint. L'eau claque, puis se tait.&lt;/slow&gt;&lt;/soft&gt;&lt;/low-pitch&gt;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craie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sous_texte=le_grain_de_craie_paie_le_début; tempo=posé; sourire=léger; respiration=ample</t>
        </is>
      </c>
      <c r="AW21" t="inlineStr">
        <is>
          <t>narrateur|Les joints sont un peu poussiéreux.
copain|On les a suivis, tous les deux.
enfant-f|Tes pieds allaient tout droit.
maman|Le mince chemin vous a gardés.
papa|Lavez-vous, un peu, les mains.
narrateur|La craie garde un grain de sable.
copain|Je bois, Nina.
narrateur|Un grain de craie reste au joint.
narrateur|L'eau claque, puis se tait.</t>
        </is>
      </c>
      <c r="AX21" t="inlineStr">
        <is>
          <t>verre,craie</t>
        </is>
      </c>
    </row>
    <row r="22">
      <c r="A22" s="2" t="inlineStr">
        <is>
          <t>CHK_T0001_P0001_T0002_P0002_T0003_P0003</t>
        </is>
      </c>
      <c r="B22" s="5" t="inlineStr">
        <is>
          <t>passage</t>
        </is>
      </c>
      <c r="C22" s="2" t="inlineStr">
        <is>
          <t>endA2Z</t>
        </is>
      </c>
      <c r="D22" s="2" t="inlineStr">
        <is>
          <t>DIF.COR.001</t>
        </is>
      </c>
      <c r="E22" s="2" t="inlineStr">
        <is>
          <t>On tourne autour de la table. Moi dehors, toi plus près. Nina refuse de foncer. Elle cherche le grain de craie. Il brille près des verres. Le départ, aux verres. La craie suit le tour de table. Le chemin d'Aniss est plus long. Celui de Nina est plus court. On se retrouve aux verres. Vous vous êtes rejoints. La table a gardé l'ombre.</t>
        </is>
      </c>
      <c r="F22" s="2" t="inlineStr">
        <is>
          <t>&lt;speak&gt;&lt;prosody rate="medium" pitch="medium"&gt;On tourne autour de la &lt;emphasis level="moderate"&gt;table&lt;/emphasis&gt;. Moi dehors, toi plus près. Nina refuse de foncer. Elle cherche le grain de craie. Il brille près des verres. Le départ, aux verres. La craie suit le tour de table. Le chemin d'Aniss est plus long. Celui de Nina est plus court. On se retrouve aux verres. Vous vous êtes rejoints. La table a gardé l'ombre.&lt;/prosody&gt;&lt;break time="560ms"/&gt;&lt;/speak&gt;</t>
        </is>
      </c>
      <c r="G22" s="2" t="inlineStr">
        <is>
          <t>On tourne autour de la &lt;emphasis&gt;table&lt;/emphasis&gt;. Moi dehors, toi plus près. Nina refuse de foncer. Elle cherche le grain de craie. Il brille près des verres. Le départ, aux verres. La craie suit le tour de table. Le chemin d'Aniss est plus long. Celui de Nina est plus court. On se retrouve aux verres. Vous vous êtes rejoints. La table a gardé l'ombre.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table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sous_texte=jouer_avec_aniss_pas_toute_seule; tempo=naturel; sourire=franc; respiration=relâchée</t>
        </is>
      </c>
      <c r="AW22" t="inlineStr">
        <is>
          <t>enfant-f|On tourne autour de la table.
copain|Moi dehors, toi plus près.
narrateur|Nina refuse de foncer.
narrateur|Elle cherche le grain de craie.
narrateur|Il brille près des verres.
enfant-f|Le départ, aux verres.
narrateur|La craie suit le tour de table.
narrateur|Le chemin d'Aniss est plus long.
narrateur|Celui de Nina est plus court.
enfant-f|On se retrouve aux verres.
papa|Vous vous êtes rejoints.
maman|La table a gardé l'ombre.</t>
        </is>
      </c>
      <c r="AX22" t="inlineStr">
        <is>
          <t>table,verre</t>
        </is>
      </c>
    </row>
    <row r="23">
      <c r="A23" s="2" t="inlineStr">
        <is>
          <t>CHK_T0001_P0001_T0002_P0002_T0003_P0003_F0001</t>
        </is>
      </c>
      <c r="B23" s="7" t="inlineStr">
        <is>
          <t>passage_fin</t>
        </is>
      </c>
      <c r="C23" s="2" t="inlineStr">
        <is>
          <t>endA2Z</t>
        </is>
      </c>
      <c r="D23" s="2" t="inlineStr">
        <is>
          <t>DIF.COR.001</t>
        </is>
      </c>
      <c r="E23" s="2" t="inlineStr">
        <is>
          <t>La table a un peu d'ombre. Tu as fait le grand tour. Moi dehors, toi plus près. Vous vous êtes rejoints aux verres. Changez le linge, s'il est chaud. La craie repose près du verre. Un grain de craie brille sur le bois. Regarde-le, Aniss, il brille. Les carreaux redeviennent calmes.</t>
        </is>
      </c>
      <c r="F23" s="2" t="inlineStr">
        <is>
          <t>&lt;speak&gt;&lt;prosody rate="slow" pitch="-2st"&gt;La table a un peu d'ombre. Tu as fait le grand tour. Moi dehors, toi plus près. Vous vous êtes rejoints aux verres. Changez le linge, s'il est chaud. La craie repose près du verre. Un &lt;emphasis level="moderate"&gt;grain de craie&lt;/emphasis&gt; brille sur le bois. Regarde-le, Aniss, il brille. Les carreaux redeviennent calmes.&lt;/prosody&gt;&lt;break time="900ms"/&gt;&lt;/speak&gt;</t>
        </is>
      </c>
      <c r="G23" s="2" t="inlineStr">
        <is>
          <t>&lt;low-pitch&gt;&lt;soft&gt;&lt;slow&gt;La table a un peu d'ombre. Tu as fait le grand tour. Moi dehors, toi plus près. Vous vous êtes rejoints aux verres. Changez le linge, s'il est chaud. La craie repose près du verre. Un &lt;emphasis&gt;grain de craie&lt;/emphasis&gt; brille sur le bois. Regarde-le, Aniss, il brille. Les carreaux redeviennent calmes.&lt;/slow&gt;&lt;/soft&gt;&lt;/low-pitch&gt;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craie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sous_texte=le_grain_de_craie_paie_le_début; tempo=posé; sourire=léger; respiration=ample</t>
        </is>
      </c>
      <c r="AW23" t="inlineStr">
        <is>
          <t>narrateur|La table a un peu d'ombre.
enfant-f|Tu as fait le grand tour.
copain|Moi dehors, toi plus près.
papa|Vous vous êtes rejoints aux verres.
maman|Changez le linge, s'il est chaud.
narrateur|La craie repose près du verre.
narrateur|Un grain de craie brille sur le bois.
enfant-f|Regarde-le, Aniss, il brille.
narrateur|Les carreaux redeviennent calmes.</t>
        </is>
      </c>
      <c r="AX23" t="inlineStr">
        <is>
          <t>verre,craie</t>
        </is>
      </c>
    </row>
    <row r="24">
      <c r="A24" s="2" t="inlineStr">
        <is>
          <t>CHK_T0001_P0001_T0002_P0003</t>
        </is>
      </c>
      <c r="B24" s="5" t="inlineStr">
        <is>
          <t>passage</t>
        </is>
      </c>
      <c r="C24" s="2" t="inlineStr">
        <is>
          <t>brA3</t>
        </is>
      </c>
      <c r="D24" s="2" t="inlineStr">
        <is>
          <t>DIF.COR.001</t>
        </is>
      </c>
      <c r="E24" s="2" t="inlineStr">
        <is>
          <t>La craie trace un trait dans le sable. Une marelle dans le bac, Aniss. Mes pieds font un grand trou. L'empreinte d'Aniss ressemble à un lac. Celle de Nina est une flaque. Mes carrés disparaissent dessous. Aniss creuse, au lieu de sauter. Nina veut retracer, trop vite. Je ne fonce pas. L'envie et l'inquiétude se bousculent. Il s'accroupit, à sa hauteur. Tu proposes comment, Nina ?</t>
        </is>
      </c>
      <c r="F24" s="2" t="inlineStr">
        <is>
          <t>&lt;speak&gt;&lt;prosody rate="medium" pitch="-2st"&gt;La craie trace un trait dans le sable. Une marelle dans le &lt;emphasis level="moderate"&gt;bac&lt;/emphasis&gt;, Aniss. Mes pieds font un grand trou. L'empreinte d'Aniss ressemble à un lac. Celle de Nina est une flaque. Mes carrés disparaissent dessous. Aniss creuse, au lieu de sauter. Nina veut retracer, trop vite. Je ne fonce pas. L'envie et l'inquiétude se bousculent. Il s'accroupit, à sa hauteur. Tu proposes comment, Nina ?&lt;/prosody&gt;&lt;break time="520ms"/&gt;&lt;/speak&gt;</t>
        </is>
      </c>
      <c r="G24" s="2" t="inlineStr">
        <is>
          <t>&lt;low-pitch&gt;La craie trace un trait dans le sable. Une marelle dans le &lt;emphasis&gt;bac&lt;/emphasis&gt;, Aniss. Mes pieds font un grand trou. L'empreinte d'Aniss ressemble à un lac. Celle de Nina est une flaque. Mes carrés disparaissent dessous. Aniss creuse, au lieu de sauter. Nina veut retracer, trop vite. Je ne fonce pas. L'envie et l'inquiétude se bousculent. Il s'accroupit, à sa hauteur. Tu proposes comment, Nina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bac</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sous_texte=le_silence_d_aniss_est_une_réponse; tempo=resserré; sourire=aucun; respiration=retenue</t>
        </is>
      </c>
      <c r="AW24" t="inlineStr">
        <is>
          <t>narrateur|La craie trace un trait dans le sable.
enfant-f|Une marelle dans le bac, Aniss.
copain|Mes pieds font un grand trou.
narrateur|L'empreinte d'Aniss ressemble à un lac.
narrateur|Celle de Nina est une flaque.
enfant-f|Mes carrés disparaissent dessous.
narrateur|Aniss creuse, au lieu de sauter.
narrateur|Nina veut retracer, trop vite.
enfant-f|Je ne fonce pas.
narrateur|L'envie et l'inquiétude se bousculent.
papa|Il s'accroupit, à sa hauteur.
maman|Tu proposes comment, Nina ?</t>
        </is>
      </c>
      <c r="AX24" t="inlineStr">
        <is>
          <t>craie,sable</t>
        </is>
      </c>
    </row>
    <row r="25">
      <c r="A25" s="2" t="inlineStr">
        <is>
          <t>CHK_T0001_P0001_T0002_P0003_T0003_P0000</t>
        </is>
      </c>
      <c r="B25" s="4" t="inlineStr">
        <is>
          <t>transition_question</t>
        </is>
      </c>
      <c r="C25" s="2" t="inlineStr">
        <is>
          <t>ch3A3</t>
        </is>
      </c>
      <c r="D25" s="2" t="inlineStr">
        <is>
          <t>DIF.COR.001</t>
        </is>
      </c>
      <c r="E25" s="2" t="inlineStr">
        <is>
          <t>Le sable garde les deux empreintes. L'empreinte, lisser, ou le râteau ? Personne ne donne la réponse.</t>
        </is>
      </c>
      <c r="F25" s="2" t="inlineStr">
        <is>
          <t>&lt;speak&gt;&lt;prosody rate="slow" pitch="medium"&gt;Le sable garde les deux empreintes. L'empreinte, lisser, ou le râteau ? Personne ne donne la réponse.&lt;/prosody&gt;&lt;break time="900ms"/&gt;&lt;/speak&gt;</t>
        </is>
      </c>
      <c r="G25" s="2" t="inlineStr">
        <is>
          <t>&lt;slow&gt;Le sable garde les deux empreintes. L'empreinte, lisser, ou le râteau ? Personne ne donne la réponse.&lt;/slow&gt; [long-pause]</t>
        </is>
      </c>
      <c r="H25" s="2" t="inlineStr"/>
      <c r="I25" s="2" t="inlineStr"/>
      <c r="J25" s="2" t="inlineStr">
        <is>
          <t>Oui, c'est la bonne réponse.</t>
        </is>
      </c>
      <c r="K25" s="2" t="inlineStr">
        <is>
          <t>Tu étais presque.</t>
        </is>
      </c>
      <c r="L25" s="2" t="inlineStr"/>
      <c r="M25" s="2" t="inlineStr">
        <is>
          <t>l'empreinte</t>
        </is>
      </c>
      <c r="N25" s="2" t="inlineStr">
        <is>
          <t>CHK_T0001_P0001_T0002_P0003_T0003_P0001</t>
        </is>
      </c>
      <c r="O25" s="2" t="inlineStr">
        <is>
          <t>lisser le sable</t>
        </is>
      </c>
      <c r="P25" s="2" t="inlineStr">
        <is>
          <t>CHK_T0001_P0001_T0002_P0003_T0003_P0002</t>
        </is>
      </c>
      <c r="Q25" s="2" t="inlineStr">
        <is>
          <t>le râteau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narrateur|Le sable garde les deux empreintes.
papa|L'empreinte, lisser, ou le râteau ?
narrateur|Personne ne donne la réponse.</t>
        </is>
      </c>
    </row>
    <row r="26">
      <c r="A26" s="2" t="inlineStr">
        <is>
          <t>CHK_T0001_P0001_T0002_P0003_T0003_P0001</t>
        </is>
      </c>
      <c r="B26" s="5" t="inlineStr">
        <is>
          <t>passage</t>
        </is>
      </c>
      <c r="C26" s="2" t="inlineStr">
        <is>
          <t>endA3X</t>
        </is>
      </c>
      <c r="D26" s="2" t="inlineStr">
        <is>
          <t>DIF.COR.001</t>
        </is>
      </c>
      <c r="E26" s="2" t="inlineStr">
        <is>
          <t>Reste là, Aniss. Je ne bouge plus. Nina refuse de foncer. Elle observe la craie, au sable. Un grain de craie dort dans l'empreinte. Le départ, dans ton pied. Nina trace autour de sa chaussure. Puis autour de la sienne, plus petite. La craie suit d'abord le grand pied. Je saute le grand, toi le petit. Vos pieds ont dessiné le jeu. Le bac garde les deux traces.</t>
        </is>
      </c>
      <c r="F26" s="2" t="inlineStr">
        <is>
          <t>&lt;speak&gt;&lt;prosody rate="medium" pitch="medium"&gt;Reste là, Aniss. Je ne bouge plus. Nina refuse de foncer. Elle observe la craie, au sable. Un grain de craie dort dans l'&lt;emphasis level="moderate"&gt;empreinte&lt;/emphasis&gt;. Le départ, dans ton pied. Nina trace autour de sa chaussure. Puis autour de la sienne, plus petite. La craie suit d'abord le grand pied. Je saute le grand, toi le petit. Vos pieds ont dessiné le jeu. Le bac garde les deux traces.&lt;/prosody&gt;&lt;break time="560ms"/&gt;&lt;/speak&gt;</t>
        </is>
      </c>
      <c r="G26" s="2" t="inlineStr">
        <is>
          <t>Reste là, Aniss. Je ne bouge plus. Nina refuse de foncer. Elle observe la craie, au sable. Un grain de craie dort dans l'&lt;emphasis&gt;empreinte&lt;/emphasis&gt;. Le départ, dans ton pied. Nina trace autour de sa chaussure. Puis autour de la sienne, plus petite. La craie suit d'abord le grand pied. Je saute le grand, toi le petit. Vos pieds ont dessiné le jeu. Le bac garde les deux traces.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empreinte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sous_texte=jouer_avec_aniss_pas_toute_seule; tempo=naturel; sourire=franc; respiration=relâchée</t>
        </is>
      </c>
      <c r="AW26" t="inlineStr">
        <is>
          <t>enfant-f|Reste là, Aniss.
copain|Je ne bouge plus.
narrateur|Nina refuse de foncer.
narrateur|Elle observe la craie, au sable.
narrateur|Un grain de craie dort dans l'empreinte.
enfant-f|Le départ, dans ton pied.
narrateur|Nina trace autour de sa chaussure.
narrateur|Puis autour de la sienne, plus petite.
narrateur|La craie suit d'abord le grand pied.
copain|Je saute le grand, toi le petit.
papa|Vos pieds ont dessiné le jeu.
maman|Le bac garde les deux traces.</t>
        </is>
      </c>
      <c r="AX26" t="inlineStr">
        <is>
          <t>sable,chaussure</t>
        </is>
      </c>
    </row>
    <row r="27">
      <c r="A27" s="2" t="inlineStr">
        <is>
          <t>CHK_T0001_P0001_T0002_P0003_T0003_P0001_F0001</t>
        </is>
      </c>
      <c r="B27" s="7" t="inlineStr">
        <is>
          <t>passage_fin</t>
        </is>
      </c>
      <c r="C27" s="2" t="inlineStr">
        <is>
          <t>endA3X</t>
        </is>
      </c>
      <c r="D27" s="2" t="inlineStr">
        <is>
          <t>DIF.COR.001</t>
        </is>
      </c>
      <c r="E27" s="2" t="inlineStr">
        <is>
          <t>Le bac garde deux traces. Tu as dessiné mon pied. Puis le mien, plus petit. Essuie tes chaussures, sur l'herbe. Le sable est tiède, maintenant. Nina pose la craie au milieu. Un grain de craie dort dans l'empreinte. On a sauté, tous les deux. Un rai de soleil traverse le bac.</t>
        </is>
      </c>
      <c r="F27" s="2" t="inlineStr">
        <is>
          <t>&lt;speak&gt;&lt;prosody rate="slow" pitch="-2st"&gt;Le bac garde deux traces. Tu as dessiné mon pied. Puis le mien, plus petit. Essuie tes chaussures, sur l'herbe. Le sable est tiède, maintenant. Nina pose la craie au milieu. Un &lt;emphasis level="moderate"&gt;grain de craie&lt;/emphasis&gt; dort dans l'empreinte. On a sauté, tous les deux. Un rai de soleil traverse le bac.&lt;/prosody&gt;&lt;break time="900ms"/&gt;&lt;/speak&gt;</t>
        </is>
      </c>
      <c r="G27" s="2" t="inlineStr">
        <is>
          <t>&lt;low-pitch&gt;&lt;soft&gt;&lt;slow&gt;Le bac garde deux traces. Tu as dessiné mon pied. Puis le mien, plus petit. Essuie tes chaussures, sur l'herbe. Le sable est tiède, maintenant. Nina pose la craie au milieu. Un &lt;emphasis&gt;grain de craie&lt;/emphasis&gt; dort dans l'empreinte. On a sauté, tous les deux. Un rai de soleil traverse le bac.&lt;/slow&gt;&lt;/soft&gt;&lt;/low-pitch&gt;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craie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sous_texte=le_grain_de_craie_paie_le_début; tempo=posé; sourire=léger; respiration=ample</t>
        </is>
      </c>
      <c r="AW27" t="inlineStr">
        <is>
          <t>narrateur|Le bac garde deux traces.
copain|Tu as dessiné mon pied.
enfant-f|Puis le mien, plus petit.
maman|Essuie tes chaussures, sur l'herbe.
papa|Le sable est tiède, maintenant.
narrateur|Nina pose la craie au milieu.
narrateur|Un grain de craie dort dans l'empreinte.
copain|On a sauté, tous les deux.
narrateur|Un rai de soleil traverse le bac.</t>
        </is>
      </c>
      <c r="AX27" t="inlineStr">
        <is>
          <t>verre,craie</t>
        </is>
      </c>
    </row>
    <row r="28">
      <c r="A28" s="2" t="inlineStr">
        <is>
          <t>CHK_T0001_P0001_T0002_P0003_T0003_P0002</t>
        </is>
      </c>
      <c r="B28" s="5" t="inlineStr">
        <is>
          <t>passage</t>
        </is>
      </c>
      <c r="C28" s="2" t="inlineStr">
        <is>
          <t>endA3Y</t>
        </is>
      </c>
      <c r="D28" s="2" t="inlineStr">
        <is>
          <t>DIF.COR.001</t>
        </is>
      </c>
      <c r="E28" s="2" t="inlineStr">
        <is>
          <t>On lisse, tous les deux. Moi les bords, toi le milieu. Nina refuse de foncer. Elle écoute le bac, un instant. Un grain de craie tient au rebord. Le départ, au bord. Le sable redevient plat, sous leurs mains. La craie attend sur le bord lisse. Un chemin moyen, pour nous deux. Ni un lac, ni une flaque. Vous avez aplani, tous les deux. Le bac vous a laissé la place.</t>
        </is>
      </c>
      <c r="F28" s="2" t="inlineStr">
        <is>
          <t>&lt;speak&gt;&lt;prosody rate="medium" pitch="medium"&gt;On lisse, tous les deux. Moi les bords, toi le milieu. Nina refuse de foncer. Elle écoute le bac, un instant. Un grain de craie tient au rebord. Le départ, au bord. Le sable redevient plat, sous leurs mains. La craie attend sur le bord lisse. Un chemin moyen, pour nous deux. Ni un lac, ni une flaque. Vous avez aplani, tous les deux. Le bac vous a laissé la place.&lt;/prosody&gt;&lt;break time="560ms"/&gt;&lt;/speak&gt;</t>
        </is>
      </c>
      <c r="G28" s="2" t="inlineStr">
        <is>
          <t>On lisse, tous les deux. Moi les bords, toi le milieu. Nina refuse de foncer. Elle écoute le bac, un instant. Un grain de craie tient au rebord. Le départ, au bord. Le sable redevient plat, sous leurs mains. La craie attend sur le bord lisse. Un chemin moyen, pour nous deux. Ni un lac, ni une flaque. Vous avez aplani, tous les deux. Le bac vous a laissé la place.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lisser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sous_texte=jouer_avec_aniss_pas_toute_seule; tempo=naturel; sourire=franc; respiration=relâchée</t>
        </is>
      </c>
      <c r="AW28" t="inlineStr">
        <is>
          <t>enfant-f|On lisse, tous les deux.
copain|Moi les bords, toi le milieu.
narrateur|Nina refuse de foncer.
narrateur|Elle écoute le bac, un instant.
narrateur|Un grain de craie tient au rebord.
enfant-f|Le départ, au bord.
narrateur|Le sable redevient plat, sous leurs mains.
narrateur|La craie attend sur le bord lisse.
copain|Un chemin moyen, pour nous deux.
enfant-f|Ni un lac, ni une flaque.
maman|Vous avez aplani, tous les deux.
papa|Le bac vous a laissé la place.</t>
        </is>
      </c>
      <c r="AX28" t="inlineStr">
        <is>
          <t>sable,vent</t>
        </is>
      </c>
    </row>
    <row r="29">
      <c r="A29" s="2" t="inlineStr">
        <is>
          <t>CHK_T0001_P0001_T0002_P0003_T0003_P0002_F0001</t>
        </is>
      </c>
      <c r="B29" s="7" t="inlineStr">
        <is>
          <t>passage_fin</t>
        </is>
      </c>
      <c r="C29" s="2" t="inlineStr">
        <is>
          <t>endA3Y</t>
        </is>
      </c>
      <c r="D29" s="2" t="inlineStr">
        <is>
          <t>DIF.COR.001</t>
        </is>
      </c>
      <c r="E29" s="2" t="inlineStr">
        <is>
          <t>Le sable est plat, jusqu'au bord. On a lissé, tous les deux. Un chemin moyen, après. Le bac vous a laissé le temps. Le grain sèche sur vos doigts. La craie pose un grain de sable. Un grain de craie tient au rebord. Il roule trop bien, Nina. Le verre garde l'eau, proche.</t>
        </is>
      </c>
      <c r="F29" s="2" t="inlineStr">
        <is>
          <t>&lt;speak&gt;&lt;prosody rate="slow" pitch="-2st"&gt;Le sable est plat, jusqu'au bord. On a lissé, tous les deux. Un chemin moyen, après. Le bac vous a laissé le temps. Le grain sèche sur vos doigts. La craie pose un grain de sable. Un &lt;emphasis level="moderate"&gt;grain de craie&lt;/emphasis&gt; tient au rebord. Il roule trop bien, Nina. Le verre garde l'eau, proche.&lt;/prosody&gt;&lt;break time="900ms"/&gt;&lt;/speak&gt;</t>
        </is>
      </c>
      <c r="G29" s="2" t="inlineStr">
        <is>
          <t>&lt;low-pitch&gt;&lt;soft&gt;&lt;slow&gt;Le sable est plat, jusqu'au bord. On a lissé, tous les deux. Un chemin moyen, après. Le bac vous a laissé le temps. Le grain sèche sur vos doigts. La craie pose un grain de sable. Un &lt;emphasis&gt;grain de craie&lt;/emphasis&gt; tient au rebord. Il roule trop bien, Nina. Le verre garde l'eau, proche.&lt;/slow&gt;&lt;/soft&gt;&lt;/low-pitch&gt;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craie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sous_texte=le_grain_de_craie_paie_le_début; tempo=posé; sourire=léger; respiration=ample</t>
        </is>
      </c>
      <c r="AW29" t="inlineStr">
        <is>
          <t>narrateur|Le sable est plat, jusqu'au bord.
enfant-f|On a lissé, tous les deux.
copain|Un chemin moyen, après.
papa|Le bac vous a laissé le temps.
maman|Le grain sèche sur vos doigts.
narrateur|La craie pose un grain de sable.
narrateur|Un grain de craie tient au rebord.
copain|Il roule trop bien, Nina.
narrateur|Le verre garde l'eau, proche.</t>
        </is>
      </c>
      <c r="AX29" t="inlineStr">
        <is>
          <t>verre,craie</t>
        </is>
      </c>
    </row>
    <row r="30">
      <c r="A30" s="2" t="inlineStr">
        <is>
          <t>CHK_T0001_P0001_T0002_P0003_T0003_P0003</t>
        </is>
      </c>
      <c r="B30" s="5" t="inlineStr">
        <is>
          <t>passage</t>
        </is>
      </c>
      <c r="C30" s="2" t="inlineStr">
        <is>
          <t>endA3Z</t>
        </is>
      </c>
      <c r="D30" s="2" t="inlineStr">
        <is>
          <t>DIF.COR.001</t>
        </is>
      </c>
      <c r="E30" s="2" t="inlineStr">
        <is>
          <t>Papa, le râteau, s'il te plaît. Je vous fais un grand cadre. Nina refuse de foncer. Elle regarde le grain de craie. Il brille dans un coin du cadre. Le départ, au coin. Le bois trace un carré large. La craie remplit le grand cadre. Je mets des traits longs, dedans. Moi des petits, au bord. Le râteau a juste aidé. Vous avez rempli le cadre.</t>
        </is>
      </c>
      <c r="F30" s="2" t="inlineStr">
        <is>
          <t>&lt;speak&gt;&lt;prosody rate="medium" pitch="medium"&gt;Papa, le &lt;emphasis level="moderate"&gt;râteau&lt;/emphasis&gt;, s'il te plaît. Je vous fais un grand cadre. Nina refuse de foncer. Elle regarde le grain de craie. Il brille dans un coin du cadre. Le départ, au coin. Le bois trace un carré large. La craie remplit le grand cadre. Je mets des traits longs, dedans. Moi des petits, au bord. Le râteau a juste aidé. Vous avez rempli le cadre.&lt;/prosody&gt;&lt;break time="560ms"/&gt;&lt;/speak&gt;</t>
        </is>
      </c>
      <c r="G30" s="2" t="inlineStr">
        <is>
          <t>Papa, le &lt;emphasis&gt;râteau&lt;/emphasis&gt;, s'il te plaît. Je vous fais un grand cadre. Nina refuse de foncer. Elle regarde le grain de craie. Il brille dans un coin du cadre. Le départ, au coin. Le bois trace un carré large. La craie remplit le grand cadre. Je mets des traits longs, dedans. Moi des petits, au bord. Le râteau a juste aidé. Vous avez rempli le cadre.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râteau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sous_texte=jouer_avec_aniss_pas_toute_seule; tempo=naturel; sourire=franc; respiration=relâchée</t>
        </is>
      </c>
      <c r="AW30" t="inlineStr">
        <is>
          <t>enfant-f|Papa, le râteau, s'il te plaît.
papa|Je vous fais un grand cadre.
narrateur|Nina refuse de foncer.
narrateur|Elle regarde le grain de craie.
narrateur|Il brille dans un coin du cadre.
enfant-f|Le départ, au coin.
narrateur|Le bois trace un carré large.
narrateur|La craie remplit le grand cadre.
copain|Je mets des traits longs, dedans.
enfant-f|Moi des petits, au bord.
maman|Le râteau a juste aidé.
papa|Vous avez rempli le cadre.</t>
        </is>
      </c>
      <c r="AX30" t="inlineStr">
        <is>
          <t>rateau,bois</t>
        </is>
      </c>
    </row>
    <row r="31">
      <c r="A31" s="2" t="inlineStr">
        <is>
          <t>CHK_T0001_P0001_T0002_P0003_T0003_P0003_F0001</t>
        </is>
      </c>
      <c r="B31" s="7" t="inlineStr">
        <is>
          <t>passage_fin</t>
        </is>
      </c>
      <c r="C31" s="2" t="inlineStr">
        <is>
          <t>endA3Z</t>
        </is>
      </c>
      <c r="D31" s="2" t="inlineStr">
        <is>
          <t>DIF.COR.001</t>
        </is>
      </c>
      <c r="E31" s="2" t="inlineStr">
        <is>
          <t>Un peu de sable reste au râteau. Papa a fait le cadre. Nous, on a rempli dedans. Le bois a juste aidé. Vos mains sentent le soleil. La craie repose près du verre. Un grain de craie brille au coin. Tu as sauté, Aniss. Le bac brille un peu, puis s'endort.</t>
        </is>
      </c>
      <c r="F31" s="2" t="inlineStr">
        <is>
          <t>&lt;speak&gt;&lt;prosody rate="slow" pitch="-2st"&gt;Un peu de sable reste au râteau. Papa a fait le cadre. Nous, on a rempli dedans. Le bois a juste aidé. Vos mains sentent le soleil. La craie repose près du verre. Un &lt;emphasis level="moderate"&gt;grain de craie&lt;/emphasis&gt; brille au coin. Tu as sauté, Aniss. Le bac brille un peu, puis s'endort.&lt;/prosody&gt;&lt;break time="900ms"/&gt;&lt;/speak&gt;</t>
        </is>
      </c>
      <c r="G31" s="2" t="inlineStr">
        <is>
          <t>&lt;low-pitch&gt;&lt;soft&gt;&lt;slow&gt;Un peu de sable reste au râteau. Papa a fait le cadre. Nous, on a rempli dedans. Le bois a juste aidé. Vos mains sentent le soleil. La craie repose près du verre. Un &lt;emphasis&gt;grain de craie&lt;/emphasis&gt; brille au coin. Tu as sauté, Aniss. Le bac brille un peu, puis s'endort.&lt;/slow&gt;&lt;/soft&gt;&lt;/low-pitch&gt;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craie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sous_texte=le_grain_de_craie_paie_le_début; tempo=posé; sourire=léger; respiration=ample</t>
        </is>
      </c>
      <c r="AW31" t="inlineStr">
        <is>
          <t>narrateur|Un peu de sable reste au râteau.
enfant-f|Papa a fait le cadre.
copain|Nous, on a rempli dedans.
papa|Le bois a juste aidé.
maman|Vos mains sentent le soleil.
narrateur|La craie repose près du verre.
narrateur|Un grain de craie brille au coin.
enfant-f|Tu as sauté, Aniss.
narrateur|Le bac brille un peu, puis s'endort.</t>
        </is>
      </c>
      <c r="AX31" t="inlineStr">
        <is>
          <t>verre,craie</t>
        </is>
      </c>
    </row>
    <row r="32">
      <c r="A32" s="2" t="inlineStr">
        <is>
          <t>CHK_T0001_P0002</t>
        </is>
      </c>
      <c r="B32" s="5" t="inlineStr">
        <is>
          <t>passage</t>
        </is>
      </c>
      <c r="C32" s="2" t="inlineStr">
        <is>
          <t>brB</t>
        </is>
      </c>
      <c r="D32" s="2" t="inlineStr">
        <is>
          <t>DIF.COR.001</t>
        </is>
      </c>
      <c r="E32" s="2" t="inlineStr">
        <is>
          <t>Nina prend le caillou plat. Il est lisse, chaud. Il a séché au soleil. La craie reste près du verre. Prends la craie, près de toi. Elle glisse le linge par-dessus. Les trois affaires restent ensemble. Aniss va tout voir. Des pas longs sonnent dans l'herbe. Me voilà, Nina. On saute, tous les deux ? Aniss serre le caillou, sans sauter. Le sourire de Nina disparaît. Il s'accroupit, à sa hauteur. Tu proposes comment, Nina ?</t>
        </is>
      </c>
      <c r="F32" s="2" t="inlineStr">
        <is>
          <t>&lt;speak&gt;&lt;prosody rate="medium" pitch="medium"&gt;Nina prend le &lt;emphasis level="moderate"&gt;caillou plat&lt;/emphasis&gt;. Il est lisse, chaud. Il a séché au soleil. La craie reste près du verre. Prends la craie, près de toi. Elle glisse le linge par-dessus. Les trois affaires restent ensemble. Aniss va tout voir. Des pas longs sonnent dans l'herbe. Me voilà, Nina. On saute, tous les deux ? Aniss serre le caillou, sans sauter. Le sourire de Nina disparaît. Il s'accroupit, à sa hauteur. Tu proposes comment, Nina ?&lt;/prosody&gt;&lt;break time="420ms"/&gt;&lt;/speak&gt;</t>
        </is>
      </c>
      <c r="G32" s="2" t="inlineStr">
        <is>
          <t>Nina prend le &lt;emphasis&gt;caillou plat&lt;/emphasis&gt;. Il est lisse, chaud. Il a séché au soleil. La craie reste près du verre. Prends la craie, près de toi. Elle glisse le linge par-dessus. Les trois affaires restent ensemble. Aniss va tout voir. Des pas longs sonnent dans l'herbe. Me voilà, Nina. On saute, tous les deux ? Aniss serre le caillou, sans sauter. Le sourire de Nina disparaît. Il s'accroupit, à sa hauteur. Tu proposes comment, Nina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caillou plat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sous_texte=appeler_trop_vite_ne_suffit_pas; tempo=vif; sourire=léger; respiration=courte</t>
        </is>
      </c>
      <c r="AW32" t="inlineStr">
        <is>
          <t>narrateur|Nina prend le caillou plat.
enfant-f|Il est lisse, chaud.
maman|Il a séché au soleil.
narrateur|La craie reste près du verre.
papa|Prends la craie, près de toi.
narrateur|Elle glisse le linge par-dessus.
narrateur|Les trois affaires restent ensemble.
enfant-f|Aniss va tout voir.
narrateur|Des pas longs sonnent dans l'herbe.
copain|Me voilà, Nina.
enfant-f|On saute, tous les deux ?
narrateur|Aniss serre le caillou, sans sauter.
narrateur|Le sourire de Nina disparaît.
papa|Il s'accroupit, à sa hauteur.
maman|Tu proposes comment, Nina ?</t>
        </is>
      </c>
      <c r="AX32" t="inlineStr">
        <is>
          <t>caillou,pierre</t>
        </is>
      </c>
    </row>
    <row r="33">
      <c r="A33" s="2" t="inlineStr">
        <is>
          <t>CHK_T0001_P0002_Q0001</t>
        </is>
      </c>
      <c r="B33" s="6" t="inlineStr">
        <is>
          <t>passage_question</t>
        </is>
      </c>
      <c r="C33" s="2" t="inlineStr">
        <is>
          <t>qB</t>
        </is>
      </c>
      <c r="D33" s="2" t="inlineStr">
        <is>
          <t>DIF.COR.001</t>
        </is>
      </c>
      <c r="E33" s="2" t="inlineStr">
        <is>
          <t>Le caillou plat reste dans sa main. Il est où, le caillou ?</t>
        </is>
      </c>
      <c r="F33" s="2" t="inlineStr">
        <is>
          <t>&lt;speak&gt;&lt;prosody rate="slow" pitch="medium"&gt;Le &lt;emphasis level="moderate"&gt;caillou plat&lt;/emphasis&gt; reste dans sa main. Il est où, le caillou ?&lt;/prosody&gt;&lt;break time="700ms"/&gt;&lt;/speak&gt;</t>
        </is>
      </c>
      <c r="G33" s="2" t="inlineStr">
        <is>
          <t>&lt;soft&gt;&lt;slow&gt;Le &lt;emphasis&gt;caillou plat&lt;/emphasis&gt; reste dans sa main. Il est où, le caillou ?&lt;/slow&gt;&lt;/soft&gt; [pause]</t>
        </is>
      </c>
      <c r="H33" s="2" t="inlineStr">
        <is>
          <t>main</t>
        </is>
      </c>
      <c r="I33" s="2" t="inlineStr">
        <is>
          <t>main | sa main | dans sa main | dans la main</t>
        </is>
      </c>
      <c r="J33" s="2" t="inlineStr">
        <is>
          <t>Oui, c'est la bonne réponse.</t>
        </is>
      </c>
      <c r="K33" s="2" t="inlineStr">
        <is>
          <t>Tu étais presque.</t>
        </is>
      </c>
      <c r="L33" s="2" t="inlineStr">
        <is>
          <t>Le caillou est dans sa main. Il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caillou plat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sous_texte=regarde_où_reste_le_caillou; tempo=suspendu; sourire=aucun; respiration=courte_avant_question</t>
        </is>
      </c>
      <c r="AW33" t="inlineStr">
        <is>
          <t>narrateur|Le caillou plat reste dans sa main.
maman|Il est où, le caillou ?</t>
        </is>
      </c>
    </row>
    <row r="34">
      <c r="A34" s="2" t="inlineStr">
        <is>
          <t>CHK_T0001_P0002_C0001</t>
        </is>
      </c>
      <c r="B34" s="5" t="inlineStr">
        <is>
          <t>passage</t>
        </is>
      </c>
      <c r="C34" s="2" t="inlineStr">
        <is>
          <t>qB</t>
        </is>
      </c>
      <c r="D34" s="2" t="inlineStr">
        <is>
          <t>DIF.COR.001</t>
        </is>
      </c>
      <c r="E34" s="2" t="inlineStr">
        <is>
          <t>Le caillou veille dans sa main. Je le vois. Ne le lance pas. Aniss penche pour voir le caillou. Sa mèche touche presque le linge. Ça sent l'herbe mouillée. Vos mains, au-dessus du caillou ? Oui. Le grain de craie tient au bois.</t>
        </is>
      </c>
      <c r="F34" s="2" t="inlineStr">
        <is>
          <t>&lt;speak&gt;&lt;prosody rate="medium" pitch="medium"&gt;Le caillou veille dans sa main. Je le vois. Ne le lance pas. Aniss penche pour voir le caillou. Sa mèche touche presque le linge. Ça sent l'herbe mouillée. Vos mains, au-dessus du caillou ? Oui. Le &lt;emphasis level="moderate"&gt;grain de craie&lt;/emphasis&gt; tient au bois.&lt;/prosody&gt;&lt;break time="450ms"/&gt;&lt;/speak&gt;</t>
        </is>
      </c>
      <c r="G34" s="2" t="inlineStr">
        <is>
          <t>Le caillou veille dans sa main. Je le vois. Ne le lance pas. Aniss penche pour voir le caillou. Sa mèche touche presque le linge. Ça sent l'herbe mouillée. Vos mains, au-dessus du caillou ? Oui. Le &lt;emphasis&gt;grain de craie&lt;/emphasis&gt; tient au bois.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craie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sous_texte=nina_propose_aniss_prend_son_temps; tempo=naturel; sourire=léger; respiration=fluide</t>
        </is>
      </c>
      <c r="AW34" t="inlineStr">
        <is>
          <t>narrateur|Le caillou veille dans sa main.
copain|Je le vois.
enfant-f|Ne le lance pas.
narrateur|Aniss penche pour voir le caillou.
narrateur|Sa mèche touche presque le linge.
papa|Ça sent l'herbe mouillée.
maman|Vos mains, au-dessus du caillou ?
copain|Oui.
narrateur|Le grain de craie tient au bois.</t>
        </is>
      </c>
      <c r="AX34" t="inlineStr">
        <is>
          <t>caillou,pierre</t>
        </is>
      </c>
    </row>
    <row r="35">
      <c r="A35" s="2" t="inlineStr">
        <is>
          <t>CHK_T0001_P0002_T0002_P0000</t>
        </is>
      </c>
      <c r="B35" s="4" t="inlineStr">
        <is>
          <t>transition_question</t>
        </is>
      </c>
      <c r="C35" s="2" t="inlineStr">
        <is>
          <t>ch2B</t>
        </is>
      </c>
      <c r="D35" s="2" t="inlineStr">
        <is>
          <t>DIF.COR.001</t>
        </is>
      </c>
      <c r="E35" s="2" t="inlineStr">
        <is>
          <t>Le caillou plat tient dans sa main. Aniss n'est plus près des verres. L'allée, la terrasse, ou le bac ? On commence où, Nina ?</t>
        </is>
      </c>
      <c r="F35" s="2" t="inlineStr">
        <is>
          <t>&lt;speak&gt;&lt;prosody rate="slow" pitch="medium"&gt;Le caillou plat tient dans sa main. Aniss n'est plus près des verres. L'allée, la terrasse, ou le bac ? On commence où, Nina ?&lt;/prosody&gt;&lt;break time="900ms"/&gt;&lt;/speak&gt;</t>
        </is>
      </c>
      <c r="G35" s="2" t="inlineStr">
        <is>
          <t>&lt;slow&gt;Le caillou plat tient dans sa main. Aniss n'est plus près des verres. L'allée, la terrasse, ou le bac ? On commence où, Nina ?&lt;/slow&gt; [long-pause]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la terrasse</t>
        </is>
      </c>
      <c r="P35" s="2" t="inlineStr">
        <is>
          <t>CHK_T0001_P0002_T0002_P0002</t>
        </is>
      </c>
      <c r="Q35" s="2" t="inlineStr">
        <is>
          <t>le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narrateur|Le caillou plat tient dans sa main.
narrateur|Aniss n'est plus près des verres.
maman|L'allée, la terrasse, ou le bac ?
papa|On commence où, Nina ?</t>
        </is>
      </c>
    </row>
    <row r="36">
      <c r="A36" s="2" t="inlineStr">
        <is>
          <t>CHK_T0001_P0002_T0002_P0001</t>
        </is>
      </c>
      <c r="B36" s="5" t="inlineStr">
        <is>
          <t>passage</t>
        </is>
      </c>
      <c r="C36" s="2" t="inlineStr">
        <is>
          <t>brB1</t>
        </is>
      </c>
      <c r="D36" s="2" t="inlineStr">
        <is>
          <t>DIF.COR.001</t>
        </is>
      </c>
      <c r="E36" s="2" t="inlineStr">
        <is>
          <t>Le caillou plat tape un peu le gravier. On le pose dans le carré. Moi, je le lance loin. Deux envies, au même moment. Aniss ne dit plus rien. Ce silence tient, comme une réponse. L'eau cache le caillou, plus rusée. Je ne fonce pas. Le sourire de Nina disparaît. Il s'accroupit, à sa hauteur. Tu proposes comment, Nina ? Le grain de craie attend, au bois.</t>
        </is>
      </c>
      <c r="F36" s="2" t="inlineStr">
        <is>
          <t>&lt;speak&gt;&lt;prosody rate="medium" pitch="-2st"&gt;Le caillou plat tape un peu le gravier. On le pose dans le carré. Moi, je le lance loin. Deux envies, au même moment. Aniss ne dit plus rien. Ce silence tient, comme une réponse. L'eau cache le caillou, plus rusée. Je ne fonce pas. Le sourire de Nina disparaît. Il s'accroupit, à sa hauteur. Tu proposes comment, Nina ? Le grain de craie attend, au bois.&lt;/prosody&gt;&lt;break time="520ms"/&gt;&lt;/speak&gt;</t>
        </is>
      </c>
      <c r="G36" s="2" t="inlineStr">
        <is>
          <t>&lt;low-pitch&gt;Le caillou plat tape un peu le gravier. On le pose dans le carré. Moi, je le lance loin. Deux envies, au même moment. Aniss ne dit plus rien. Ce silence tient, comme une réponse. L'eau cache le caillou, plus rusée. Je ne fonce pas. Le sourire de Nina disparaît. Il s'accroupit, à sa hauteur. Tu proposes comment, Nina ? Le grain de craie attend, au bois.&lt;/low-pitch&gt;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allée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sous_texte=le_silence_d_aniss_est_une_réponse; tempo=resserré; sourire=aucun; respiration=retenue</t>
        </is>
      </c>
      <c r="AW36" t="inlineStr">
        <is>
          <t>narrateur|Le caillou plat tape un peu le gravier.
enfant-f|On le pose dans le carré.
copain|Moi, je le lance loin.
narrateur|Deux envies, au même moment.
narrateur|Aniss ne dit plus rien.
narrateur|Ce silence tient, comme une réponse.
narrateur|L'eau cache le caillou, plus rusée.
enfant-f|Je ne fonce pas.
narrateur|Le sourire de Nina disparaît.
papa|Il s'accroupit, à sa hauteur.
maman|Tu proposes comment, Nina ?
narrateur|Le grain de craie attend, au bois.</t>
        </is>
      </c>
      <c r="AX36" t="inlineStr">
        <is>
          <t>caillou,gravier</t>
        </is>
      </c>
    </row>
    <row r="37">
      <c r="A37" s="2" t="inlineStr">
        <is>
          <t>CHK_T0001_P0002_T0002_P0001_T0003_P0000</t>
        </is>
      </c>
      <c r="B37" s="4" t="inlineStr">
        <is>
          <t>transition_question</t>
        </is>
      </c>
      <c r="C37" s="2" t="inlineStr">
        <is>
          <t>ch3B1</t>
        </is>
      </c>
      <c r="D37" s="2" t="inlineStr">
        <is>
          <t>DIF.COR.001</t>
        </is>
      </c>
      <c r="E37" s="2" t="inlineStr">
        <is>
          <t>L'allée garde trop d'eau. Personne ne donne la réponse. Attendre, le linge, ou trois carrés ?</t>
        </is>
      </c>
      <c r="F37" s="2" t="inlineStr">
        <is>
          <t>&lt;speak&gt;&lt;prosody rate="slow" pitch="medium"&gt;L'allée garde trop d'eau. Personne ne donne la réponse. Attendre, le linge, ou trois carrés ?&lt;/prosody&gt;&lt;break time="900ms"/&gt;&lt;/speak&gt;</t>
        </is>
      </c>
      <c r="G37" s="2" t="inlineStr">
        <is>
          <t>&lt;slow&gt;L'allée garde trop d'eau. Personne ne donne la réponse. Attendre, le linge, ou trois carrés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le linge tendu</t>
        </is>
      </c>
      <c r="P37" s="2" t="inlineStr">
        <is>
          <t>CHK_T0001_P0002_T0002_P0001_T0003_P0002</t>
        </is>
      </c>
      <c r="Q37" s="2" t="inlineStr">
        <is>
          <t>trois grands carrés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narrateur|L'allée garde trop d'eau.
narrateur|Personne ne donne la réponse.
papa|Attendre, le linge, ou trois carrés ?</t>
        </is>
      </c>
    </row>
    <row r="38">
      <c r="A38" s="2" t="inlineStr">
        <is>
          <t>CHK_T0001_P0002_T0002_P0001_T0003_P0001</t>
        </is>
      </c>
      <c r="B38" s="5" t="inlineStr">
        <is>
          <t>passage</t>
        </is>
      </c>
      <c r="C38" s="2" t="inlineStr">
        <is>
          <t>endB1X</t>
        </is>
      </c>
      <c r="D38" s="2" t="inlineStr">
        <is>
          <t>DIF.COR.001</t>
        </is>
      </c>
      <c r="E38" s="2" t="inlineStr">
        <is>
          <t>On attend, avec le caillou. Moi aussi, j'attends. Nina refuse de foncer. Elle observe le caillou plat. Un grain de craie brille au bois. Le départ, là. Le soleil lèche l'allée, grain après grain. Le caillou attend au bord, au sec. Nina pose un grand carré, autour. Mon pied rentre, cette fois. Le chemin vous a laissé la place. Vous avez laissé l'eau partir.</t>
        </is>
      </c>
      <c r="F38" s="2" t="inlineStr">
        <is>
          <t>&lt;speak&gt;&lt;prosody rate="medium" pitch="medium"&gt;On attend, avec le caillou. Moi aussi, j'attends. Nina refuse de foncer. Elle observe le caillou plat. Un grain de craie brille au bois. Le départ, là. Le soleil lèche l'allée, grain après grain. Le caillou attend au bord, au sec. Nina pose un grand carré, autour. Mon pied rentre, cette fois. Le chemin vous a laissé la place. Vous avez laissé l'eau partir.&lt;/prosody&gt;&lt;break time="560ms"/&gt;&lt;/speak&gt;</t>
        </is>
      </c>
      <c r="G38" s="2" t="inlineStr">
        <is>
          <t>On attend, avec le caillou. Moi aussi, j'attends. Nina refuse de foncer. Elle observe le caillou plat. Un grain de craie brille au bois. Le départ, là. Le soleil lèche l'allée, grain après grain. Le caillou attend au bord, au sec. Nina pose un grand carré, autour. Mon pied rentre, cette fois. Le chemin vous a laissé la place. Vous avez laissé l'eau partir.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attendre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sous_texte=jouer_avec_aniss_pas_toute_seule; tempo=naturel; sourire=franc; respiration=relâchée</t>
        </is>
      </c>
      <c r="AW38" t="inlineStr">
        <is>
          <t>enfant-f|On attend, avec le caillou.
copain|Moi aussi, j'attends.
narrateur|Nina refuse de foncer.
narrateur|Elle observe le caillou plat.
narrateur|Un grain de craie brille au bois.
enfant-f|Le départ, là.
narrateur|Le soleil lèche l'allée, grain après grain.
narrateur|Le caillou attend au bord, au sec.
narrateur|Nina pose un grand carré, autour.
copain|Mon pied rentre, cette fois.
papa|Le chemin vous a laissé la place.
maman|Vous avez laissé l'eau partir.</t>
        </is>
      </c>
      <c r="AX38" t="inlineStr">
        <is>
          <t>soleil,gravier</t>
        </is>
      </c>
    </row>
    <row r="39">
      <c r="A39" s="2" t="inlineStr">
        <is>
          <t>CHK_T0001_P0002_T0002_P0001_T0003_P0001_F0001</t>
        </is>
      </c>
      <c r="B39" s="7" t="inlineStr">
        <is>
          <t>passage_fin</t>
        </is>
      </c>
      <c r="C39" s="2" t="inlineStr">
        <is>
          <t>endB1X</t>
        </is>
      </c>
      <c r="D39" s="2" t="inlineStr">
        <is>
          <t>DIF.COR.001</t>
        </is>
      </c>
      <c r="E39" s="2" t="inlineStr">
        <is>
          <t>L'allée est sèche, maintenant. On a attendu le soleil, d'abord. Puis on a sauté. Le grand carré a pris ton pied. Buvez, l'eau est fraîche. Le caillou clique, un dernier coup. Un grain de craie tient au bois. Il est à nous. Le caillou repose près du verre.</t>
        </is>
      </c>
      <c r="F39" s="2" t="inlineStr">
        <is>
          <t>&lt;speak&gt;&lt;prosody rate="slow" pitch="-2st"&gt;L'allée est sèche, maintenant. On a attendu le soleil, d'abord. Puis on a sauté. Le grand carré a pris ton pied. Buvez, l'eau est fraîche. Le caillou clique, un dernier coup. Un &lt;emphasis level="moderate"&gt;grain de craie&lt;/emphasis&gt; tient au bois. Il est à nous. Le caillou repose près du verre.&lt;/prosody&gt;&lt;break time="900ms"/&gt;&lt;/speak&gt;</t>
        </is>
      </c>
      <c r="G39" s="2" t="inlineStr">
        <is>
          <t>&lt;low-pitch&gt;&lt;soft&gt;&lt;slow&gt;L'allée est sèche, maintenant. On a attendu le soleil, d'abord. Puis on a sauté. Le grand carré a pris ton pied. Buvez, l'eau est fraîche. Le caillou clique, un dernier coup. Un &lt;emphasis&gt;grain de craie&lt;/emphasis&gt; tient au bois. Il est à nous. Le caillou repose près du verre.&lt;/slow&gt;&lt;/soft&gt;&lt;/low-pitch&gt;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craie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sous_texte=le_grain_de_craie_paie_le_début; tempo=posé; sourire=léger; respiration=ample</t>
        </is>
      </c>
      <c r="AW39" t="inlineStr">
        <is>
          <t>narrateur|L'allée est sèche, maintenant.
copain|On a attendu le soleil, d'abord.
enfant-f|Puis on a sauté.
papa|Le grand carré a pris ton pied.
maman|Buvez, l'eau est fraîche.
narrateur|Le caillou clique, un dernier coup.
narrateur|Un grain de craie tient au bois.
copain|Il est à nous.
narrateur|Le caillou repose près du verre.</t>
        </is>
      </c>
      <c r="AX39" t="inlineStr">
        <is>
          <t>verre,caillou</t>
        </is>
      </c>
    </row>
    <row r="40">
      <c r="A40" s="2" t="inlineStr">
        <is>
          <t>CHK_T0001_P0002_T0002_P0001_T0003_P0002</t>
        </is>
      </c>
      <c r="B40" s="5" t="inlineStr">
        <is>
          <t>passage</t>
        </is>
      </c>
      <c r="C40" s="2" t="inlineStr">
        <is>
          <t>endB1Y</t>
        </is>
      </c>
      <c r="D40" s="2" t="inlineStr">
        <is>
          <t>DIF.COR.001</t>
        </is>
      </c>
      <c r="E40" s="2" t="inlineStr">
        <is>
          <t>Je tends le linge, comme un toit. Le caillou reste au sec. Nina refuse de foncer. Elle écoute l'allée, un instant. Un grain de craie brille sous le tissu. Le départ, dessous. Le caillou attend sous le linge tendu. Quatre grands carrés tiennent dessous. Mes pieds rentrent, Nina. Les miens aussi, au milieu. Vous avez séché, tous les deux. Le linge a fait de l'ombre.</t>
        </is>
      </c>
      <c r="F40" s="2" t="inlineStr">
        <is>
          <t>&lt;speak&gt;&lt;prosody rate="medium" pitch="medium"&gt;Je tends le linge, comme un toit. Le caillou reste au sec. Nina refuse de foncer. Elle écoute l'allée, un instant. Un grain de craie brille sous le tissu. Le départ, dessous. Le caillou attend sous le &lt;emphasis level="moderate"&gt;linge tendu&lt;/emphasis&gt;. Quatre grands carrés tiennent dessous. Mes pieds rentrent, Nina. Les miens aussi, au milieu. Vous avez séché, tous les deux. Le linge a fait de l'ombre.&lt;/prosody&gt;&lt;break time="560ms"/&gt;&lt;/speak&gt;</t>
        </is>
      </c>
      <c r="G40" s="2" t="inlineStr">
        <is>
          <t>Je tends le linge, comme un toit. Le caillou reste au sec. Nina refuse de foncer. Elle écoute l'allée, un instant. Un grain de craie brille sous le tissu. Le départ, dessous. Le caillou attend sous le &lt;emphasis&gt;linge tendu&lt;/emphasis&gt;. Quatre grands carrés tiennent dessous. Mes pieds rentrent, Nina. Les miens aussi, au milieu. Vous avez séché, tous les deux. Le linge a fait de l'ombre.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linge tendu</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sous_texte=jouer_avec_aniss_pas_toute_seule; tempo=naturel; sourire=franc; respiration=relâchée</t>
        </is>
      </c>
      <c r="AW40" t="inlineStr">
        <is>
          <t>copain|Je tends le linge, comme un toit.
enfant-f|Le caillou reste au sec.
narrateur|Nina refuse de foncer.
narrateur|Elle écoute l'allée, un instant.
narrateur|Un grain de craie brille sous le tissu.
enfant-f|Le départ, dessous.
narrateur|Le caillou attend sous le linge tendu.
narrateur|Quatre grands carrés tiennent dessous.
copain|Mes pieds rentrent, Nina.
enfant-f|Les miens aussi, au milieu.
papa|Vous avez séché, tous les deux.
maman|Le linge a fait de l'ombre.</t>
        </is>
      </c>
      <c r="AX40" t="inlineStr">
        <is>
          <t>linge,eau</t>
        </is>
      </c>
    </row>
    <row r="41">
      <c r="A41" s="2" t="inlineStr">
        <is>
          <t>CHK_T0001_P0002_T0002_P0001_T0003_P0002_F0001</t>
        </is>
      </c>
      <c r="B41" s="7" t="inlineStr">
        <is>
          <t>passage_fin</t>
        </is>
      </c>
      <c r="C41" s="2" t="inlineStr">
        <is>
          <t>endB1Y</t>
        </is>
      </c>
      <c r="D41" s="2" t="inlineStr">
        <is>
          <t>DIF.COR.001</t>
        </is>
      </c>
      <c r="E41" s="2" t="inlineStr">
        <is>
          <t>Le linge retombe, lentement. Ton toit a séché l'allée. Tes carrés étaient assez larges. Vous avez tendu, tous les deux. Accrochez le linge, s'il est mouillé. Nina pose le caillou au bord. Un grain de craie brille sous le tissu. Goûte l'eau, Aniss. Un fil d'eau sèche sous le linge.</t>
        </is>
      </c>
      <c r="F41" s="2" t="inlineStr">
        <is>
          <t>&lt;speak&gt;&lt;prosody rate="slow" pitch="-2st"&gt;Le linge retombe, lentement. Ton toit a séché l'allée. Tes carrés étaient assez larges. Vous avez tendu, tous les deux. Accrochez le linge, s'il est mouillé. Nina pose le caillou au bord. Un &lt;emphasis level="moderate"&gt;grain de craie&lt;/emphasis&gt; brille sous le tissu. Goûte l'eau, Aniss. Un fil d'eau sèche sous le linge.&lt;/prosody&gt;&lt;break time="900ms"/&gt;&lt;/speak&gt;</t>
        </is>
      </c>
      <c r="G41" s="2" t="inlineStr">
        <is>
          <t>&lt;low-pitch&gt;&lt;soft&gt;&lt;slow&gt;Le linge retombe, lentement. Ton toit a séché l'allée. Tes carrés étaient assez larges. Vous avez tendu, tous les deux. Accrochez le linge, s'il est mouillé. Nina pose le caillou au bord. Un &lt;emphasis&gt;grain de craie&lt;/emphasis&gt; brille sous le tissu. Goûte l'eau, Aniss. Un fil d'eau sèche sous le linge.&lt;/slow&gt;&lt;/soft&gt;&lt;/low-pitch&gt;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craie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sous_texte=le_grain_de_craie_paie_le_début; tempo=posé; sourire=léger; respiration=ample</t>
        </is>
      </c>
      <c r="AW41" t="inlineStr">
        <is>
          <t>narrateur|Le linge retombe, lentement.
enfant-f|Ton toit a séché l'allée.
copain|Tes carrés étaient assez larges.
papa|Vous avez tendu, tous les deux.
maman|Accrochez le linge, s'il est mouillé.
narrateur|Nina pose le caillou au bord.
narrateur|Un grain de craie brille sous le tissu.
enfant-f|Goûte l'eau, Aniss.
narrateur|Un fil d'eau sèche sous le linge.</t>
        </is>
      </c>
      <c r="AX41" t="inlineStr">
        <is>
          <t>verre,caillou</t>
        </is>
      </c>
    </row>
    <row r="42">
      <c r="A42" s="2" t="inlineStr">
        <is>
          <t>CHK_T0001_P0002_T0002_P0001_T0003_P0003</t>
        </is>
      </c>
      <c r="B42" s="5" t="inlineStr">
        <is>
          <t>passage</t>
        </is>
      </c>
      <c r="C42" s="2" t="inlineStr">
        <is>
          <t>endB1Z</t>
        </is>
      </c>
      <c r="D42" s="2" t="inlineStr">
        <is>
          <t>DIF.COR.001</t>
        </is>
      </c>
      <c r="E42" s="2" t="inlineStr">
        <is>
          <t>Trois grands carrés, pas huit petits. Un, deux, trois, les mêmes. Nina refuse de foncer. Elle regarde le grain de craie. Le départ compte un. Le caillou pose un, puis deux. Les traits sont larges, cette fois. Le pied d'Aniss tient dans un carré. Nina saute le même, légère. C'est notre marelle, Aniss. Vous avez compté, tous les deux. Trois carrés suffisent, dehors.</t>
        </is>
      </c>
      <c r="F42" s="2" t="inlineStr">
        <is>
          <t>&lt;speak&gt;&lt;prosody rate="medium" pitch="medium"&gt;Trois grands carrés, pas huit petits. Un, deux, trois, les mêmes. Nina refuse de foncer. Elle regarde le grain de craie. Le départ compte un. Le caillou pose un, puis deux. Les traits sont larges, cette fois. Le pied d'Aniss tient dans un carré. Nina saute le même, légère. C'est notre marelle, Aniss. Vous avez compté, tous les deux. Trois carrés suffisent, dehors.&lt;/prosody&gt;&lt;break time="560ms"/&gt;&lt;/speak&gt;</t>
        </is>
      </c>
      <c r="G42" s="2" t="inlineStr">
        <is>
          <t>Trois grands carrés, pas huit petits. Un, deux, trois, les mêmes. Nina refuse de foncer. Elle regarde le grain de craie. Le départ compte un. Le caillou pose un, puis deux. Les traits sont larges, cette fois. Le pied d'Aniss tient dans un carré. Nina saute le même, légère. C'est notre marelle, Aniss. Vous avez compté, tous les deux. Trois carrés suffisent, dehors.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trois grands carrés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sous_texte=jouer_avec_aniss_pas_toute_seule; tempo=naturel; sourire=franc; respiration=relâchée</t>
        </is>
      </c>
      <c r="AW42" t="inlineStr">
        <is>
          <t>enfant-f|Trois grands carrés, pas huit petits.
copain|Un, deux, trois, les mêmes.
narrateur|Nina refuse de foncer.
narrateur|Elle regarde le grain de craie.
enfant-f|Le départ compte un.
narrateur|Le caillou pose un, puis deux.
narrateur|Les traits sont larges, cette fois.
narrateur|Le pied d'Aniss tient dans un carré.
narrateur|Nina saute le même, légère.
enfant-f|C'est notre marelle, Aniss.
papa|Vous avez compté, tous les deux.
maman|Trois carrés suffisent, dehors.</t>
        </is>
      </c>
      <c r="AX42" t="inlineStr">
        <is>
          <t>craie,gravier</t>
        </is>
      </c>
    </row>
    <row r="43">
      <c r="A43" s="2" t="inlineStr">
        <is>
          <t>CHK_T0001_P0002_T0002_P0001_T0003_P0003_F0001</t>
        </is>
      </c>
      <c r="B43" s="7" t="inlineStr">
        <is>
          <t>passage_fin</t>
        </is>
      </c>
      <c r="C43" s="2" t="inlineStr">
        <is>
          <t>endB1Z</t>
        </is>
      </c>
      <c r="D43" s="2" t="inlineStr">
        <is>
          <t>DIF.COR.001</t>
        </is>
      </c>
      <c r="E43" s="2" t="inlineStr">
        <is>
          <t>Trois carrés brillent, un peu. Un, deux, trois, on a compté. Les mêmes pour toi et moi. Vos chaussures ont de la poussière. Soufflez, léger, dessus. Le caillou laisse un creux blanc. Un grain de craie dort dans le deuxième. C'est notre marelle. Trois traces blanches tiennent au gravier.</t>
        </is>
      </c>
      <c r="F43" s="2" t="inlineStr">
        <is>
          <t>&lt;speak&gt;&lt;prosody rate="slow" pitch="-2st"&gt;Trois carrés brillent, un peu. Un, deux, trois, on a compté. Les mêmes pour toi et moi. Vos chaussures ont de la poussière. Soufflez, léger, dessus. Le caillou laisse un creux blanc. Un &lt;emphasis level="moderate"&gt;grain de craie&lt;/emphasis&gt; dort dans le deuxième. C'est notre marelle. Trois traces blanches tiennent au gravier.&lt;/prosody&gt;&lt;break time="900ms"/&gt;&lt;/speak&gt;</t>
        </is>
      </c>
      <c r="G43" s="2" t="inlineStr">
        <is>
          <t>&lt;low-pitch&gt;&lt;soft&gt;&lt;slow&gt;Trois carrés brillent, un peu. Un, deux, trois, on a compté. Les mêmes pour toi et moi. Vos chaussures ont de la poussière. Soufflez, léger, dessus. Le caillou laisse un creux blanc. Un &lt;emphasis&gt;grain de craie&lt;/emphasis&gt; dort dans le deuxième. C'est notre marelle. Trois traces blanches tiennent au gravier.&lt;/slow&gt;&lt;/soft&gt;&lt;/low-pitch&gt;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craie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sous_texte=le_grain_de_craie_paie_le_début; tempo=posé; sourire=léger; respiration=ample</t>
        </is>
      </c>
      <c r="AW43" t="inlineStr">
        <is>
          <t>narrateur|Trois carrés brillent, un peu.
copain|Un, deux, trois, on a compté.
enfant-f|Les mêmes pour toi et moi.
maman|Vos chaussures ont de la poussière.
papa|Soufflez, léger, dessus.
narrateur|Le caillou laisse un creux blanc.
narrateur|Un grain de craie dort dans le deuxième.
enfant-f|C'est notre marelle.
narrateur|Trois traces blanches tiennent au gravier.</t>
        </is>
      </c>
      <c r="AX43" t="inlineStr">
        <is>
          <t>verre,caillou</t>
        </is>
      </c>
    </row>
    <row r="44">
      <c r="A44" s="2" t="inlineStr">
        <is>
          <t>CHK_T0001_P0002_T0002_P0002</t>
        </is>
      </c>
      <c r="B44" s="5" t="inlineStr">
        <is>
          <t>passage</t>
        </is>
      </c>
      <c r="C44" s="2" t="inlineStr">
        <is>
          <t>brB2</t>
        </is>
      </c>
      <c r="D44" s="2" t="inlineStr">
        <is>
          <t>DIF.COR.001</t>
        </is>
      </c>
      <c r="E44" s="2" t="inlineStr">
        <is>
          <t>Le caillou glisse sur un carreau. Pose-le sur la ligne. Je le fais rouler, moi. Le caillou part vers la table. Nina court, trop vite. Aniss tend la main, puis s'arrête. Il ne dit rien. Je ne fonce pas. L'envie et l'inquiétude se bousculent. Il s'accroupit, à sa hauteur. Tu proposes comment, Nina ?</t>
        </is>
      </c>
      <c r="F44" s="2" t="inlineStr">
        <is>
          <t>&lt;speak&gt;&lt;prosody rate="medium" pitch="-2st"&gt;Le caillou glisse sur un carreau. Pose-le sur la ligne. Je le fais rouler, moi. Le caillou part vers la table. Nina court, trop vite. Aniss tend la main, puis s'arrête. Il ne dit rien. Je ne fonce pas. L'envie et l'inquiétude se bousculent. Il s'accroupit, à sa hauteur. Tu proposes comment, Nina ?&lt;/prosody&gt;&lt;break time="520ms"/&gt;&lt;/speak&gt;</t>
        </is>
      </c>
      <c r="G44" s="2" t="inlineStr">
        <is>
          <t>&lt;low-pitch&gt;Le caillou glisse sur un carreau. Pose-le sur la ligne. Je le fais rouler, moi. Le caillou part vers la table. Nina court, trop vite. Aniss tend la main, puis s'arrête. Il ne dit rien. Je ne fonce pas. L'envie et l'inquiétude se bousculent. Il s'accroupit, à sa hauteur. Tu proposes comment, Nina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terrasse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sous_texte=le_silence_d_aniss_est_une_réponse; tempo=resserré; sourire=aucun; respiration=retenue</t>
        </is>
      </c>
      <c r="AW44" t="inlineStr">
        <is>
          <t>narrateur|Le caillou glisse sur un carreau.
enfant-f|Pose-le sur la ligne.
copain|Je le fais rouler, moi.
narrateur|Le caillou part vers la table.
narrateur|Nina court, trop vite.
narrateur|Aniss tend la main, puis s'arrête.
narrateur|Il ne dit rien.
enfant-f|Je ne fonce pas.
narrateur|L'envie et l'inquiétude se bousculent.
papa|Il s'accroupit, à sa hauteur.
maman|Tu proposes comment, Nina ?</t>
        </is>
      </c>
      <c r="AX44" t="inlineStr">
        <is>
          <t>caillou,carreau</t>
        </is>
      </c>
    </row>
    <row r="45">
      <c r="A45" s="2" t="inlineStr">
        <is>
          <t>CHK_T0001_P0002_T0002_P0002_T0003_P0000</t>
        </is>
      </c>
      <c r="B45" s="4" t="inlineStr">
        <is>
          <t>transition_question</t>
        </is>
      </c>
      <c r="C45" s="2" t="inlineStr">
        <is>
          <t>ch3B2</t>
        </is>
      </c>
      <c r="D45" s="2" t="inlineStr">
        <is>
          <t>DIF.COR.001</t>
        </is>
      </c>
      <c r="E45" s="2" t="inlineStr">
        <is>
          <t>Les carreaux n'ont pas la même place. Deux carreaux, les joints, ou la table ? Personne ne donne la réponse.</t>
        </is>
      </c>
      <c r="F45" s="2" t="inlineStr">
        <is>
          <t>&lt;speak&gt;&lt;prosody rate="slow" pitch="medium"&gt;Les carreaux n'ont pas la même place. Deux carreaux, les joints, ou la table ? Personne ne donne la réponse.&lt;/prosody&gt;&lt;break time="900ms"/&gt;&lt;/speak&gt;</t>
        </is>
      </c>
      <c r="G45" s="2" t="inlineStr">
        <is>
          <t>&lt;slow&gt;Les carreaux n'ont pas la même place. Deux carreaux, les joints, ou la table ? Personne ne donne la réponse.&lt;/slow&gt; [long-pause]</t>
        </is>
      </c>
      <c r="H45" s="2" t="inlineStr"/>
      <c r="I45" s="2" t="inlineStr"/>
      <c r="J45" s="2" t="inlineStr">
        <is>
          <t>Oui, c'est la bonne réponse.</t>
        </is>
      </c>
      <c r="K45" s="2" t="inlineStr">
        <is>
          <t>Tu étais presque.</t>
        </is>
      </c>
      <c r="L45" s="2" t="inlineStr"/>
      <c r="M45" s="2" t="inlineStr">
        <is>
          <t>deux carreaux</t>
        </is>
      </c>
      <c r="N45" s="2" t="inlineStr">
        <is>
          <t>CHK_T0001_P0002_T0002_P0002_T0003_P0001</t>
        </is>
      </c>
      <c r="O45" s="2" t="inlineStr">
        <is>
          <t>les joints</t>
        </is>
      </c>
      <c r="P45" s="2" t="inlineStr">
        <is>
          <t>CHK_T0001_P0002_T0002_P0002_T0003_P0002</t>
        </is>
      </c>
      <c r="Q45" s="2" t="inlineStr">
        <is>
          <t>autour de la table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narrateur|Les carreaux n'ont pas la même place.
maman|Deux carreaux, les joints, ou la table ?
narrateur|Personne ne donne la réponse.</t>
        </is>
      </c>
    </row>
    <row r="46">
      <c r="A46" s="2" t="inlineStr">
        <is>
          <t>CHK_T0001_P0002_T0002_P0002_T0003_P0001</t>
        </is>
      </c>
      <c r="B46" s="5" t="inlineStr">
        <is>
          <t>passage</t>
        </is>
      </c>
      <c r="C46" s="2" t="inlineStr">
        <is>
          <t>endB2X</t>
        </is>
      </c>
      <c r="D46" s="2" t="inlineStr">
        <is>
          <t>DIF.COR.001</t>
        </is>
      </c>
      <c r="E46" s="2" t="inlineStr">
        <is>
          <t>Moi, je saute deux carreaux. Moi, j'en saute un. Nina refuse de foncer. Elle observe le caillou, au joint. Un grain de craie dort sur le carreau. Le départ, entre nous. Le caillou saute les deux carreaux. Aniss attend au bout, sans presser. Nina le rejoint, un carreau après. On arrive au même verre. Chacun sa longueur, même arrivée. Les verres sont frais.</t>
        </is>
      </c>
      <c r="F46" s="2" t="inlineStr">
        <is>
          <t>&lt;speak&gt;&lt;prosody rate="medium" pitch="medium"&gt;Moi, je saute &lt;emphasis level="moderate"&gt;deux carreaux&lt;/emphasis&gt;. Moi, j'en saute un. Nina refuse de foncer. Elle observe le caillou, au joint. Un grain de craie dort sur le carreau. Le départ, entre nous. Le caillou saute les deux carreaux. Aniss attend au bout, sans presser. Nina le rejoint, un carreau après. On arrive au même verre. Chacun sa longueur, même arrivée. Les verres sont frais.&lt;/prosody&gt;&lt;break time="560ms"/&gt;&lt;/speak&gt;</t>
        </is>
      </c>
      <c r="G46" s="2" t="inlineStr">
        <is>
          <t>Moi, je saute &lt;emphasis&gt;deux carreaux&lt;/emphasis&gt;. Moi, j'en saute un. Nina refuse de foncer. Elle observe le caillou, au joint. Un grain de craie dort sur le carreau. Le départ, entre nous. Le caillou saute les deux carreaux. Aniss attend au bout, sans presser. Nina le rejoint, un carreau après. On arrive au même verre. Chacun sa longueur, même arrivée. Les verres sont frais.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deux carreaux</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sous_texte=jouer_avec_aniss_pas_toute_seule; tempo=naturel; sourire=franc; respiration=relâchée</t>
        </is>
      </c>
      <c r="AW46" t="inlineStr">
        <is>
          <t>copain|Moi, je saute deux carreaux.
enfant-f|Moi, j'en saute un.
narrateur|Nina refuse de foncer.
narrateur|Elle observe le caillou, au joint.
narrateur|Un grain de craie dort sur le carreau.
enfant-f|Le départ, entre nous.
narrateur|Le caillou saute les deux carreaux.
narrateur|Aniss attend au bout, sans presser.
narrateur|Nina le rejoint, un carreau après.
copain|On arrive au même verre.
papa|Chacun sa longueur, même arrivée.
maman|Les verres sont frais.</t>
        </is>
      </c>
      <c r="AX46" t="inlineStr">
        <is>
          <t>carreau,verre</t>
        </is>
      </c>
    </row>
    <row r="47">
      <c r="A47" s="2" t="inlineStr">
        <is>
          <t>CHK_T0001_P0002_T0002_P0002_T0003_P0001_F0001</t>
        </is>
      </c>
      <c r="B47" s="7" t="inlineStr">
        <is>
          <t>passage_fin</t>
        </is>
      </c>
      <c r="C47" s="2" t="inlineStr">
        <is>
          <t>endB2X</t>
        </is>
      </c>
      <c r="D47" s="2" t="inlineStr">
        <is>
          <t>DIF.COR.001</t>
        </is>
      </c>
      <c r="E47" s="2" t="inlineStr">
        <is>
          <t>Ils s'assoient au bord des carreaux. Toi deux, moi un. On est arrivés au même verre. Chacun sa longueur, même jeu. L'eau a attendu à sa place. Elle est pour Aniss, maintenant. Le caillou repose près du verre. Un grain de craie tient sur son carreau. L'eau claque dans le verre, nette.</t>
        </is>
      </c>
      <c r="F47" s="2" t="inlineStr">
        <is>
          <t>&lt;speak&gt;&lt;prosody rate="slow" pitch="-2st"&gt;Ils s'assoient au bord des carreaux. Toi deux, moi un. On est arrivés au même verre. Chacun sa longueur, même jeu. L'eau a attendu à sa place. Elle est pour Aniss, maintenant. Le caillou repose près du verre. Un &lt;emphasis level="moderate"&gt;grain de craie&lt;/emphasis&gt; tient sur son carreau. L'eau claque dans le verre, nette.&lt;/prosody&gt;&lt;break time="900ms"/&gt;&lt;/speak&gt;</t>
        </is>
      </c>
      <c r="G47" s="2" t="inlineStr">
        <is>
          <t>&lt;low-pitch&gt;&lt;soft&gt;&lt;slow&gt;Ils s'assoient au bord des carreaux. Toi deux, moi un. On est arrivés au même verre. Chacun sa longueur, même jeu. L'eau a attendu à sa place. Elle est pour Aniss, maintenant. Le caillou repose près du verre. Un &lt;emphasis&gt;grain de craie&lt;/emphasis&gt; tient sur son carreau. L'eau claque dans le verre, nette.&lt;/slow&gt;&lt;/soft&gt;&lt;/low-pitch&gt;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craie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sous_texte=le_grain_de_craie_paie_le_début; tempo=posé; sourire=léger; respiration=ample</t>
        </is>
      </c>
      <c r="AW47" t="inlineStr">
        <is>
          <t>narrateur|Ils s'assoient au bord des carreaux.
enfant-f|Toi deux, moi un.
copain|On est arrivés au même verre.
papa|Chacun sa longueur, même jeu.
maman|L'eau a attendu à sa place.
enfant-f|Elle est pour Aniss, maintenant.
narrateur|Le caillou repose près du verre.
narrateur|Un grain de craie tient sur son carreau.
narrateur|L'eau claque dans le verre, nette.</t>
        </is>
      </c>
      <c r="AX47" t="inlineStr">
        <is>
          <t>verre,caillou</t>
        </is>
      </c>
    </row>
    <row r="48">
      <c r="A48" s="2" t="inlineStr">
        <is>
          <t>CHK_T0001_P0002_T0002_P0002_T0003_P0002</t>
        </is>
      </c>
      <c r="B48" s="5" t="inlineStr">
        <is>
          <t>passage</t>
        </is>
      </c>
      <c r="C48" s="2" t="inlineStr">
        <is>
          <t>endB2Y</t>
        </is>
      </c>
      <c r="D48" s="2" t="inlineStr">
        <is>
          <t>DIF.COR.001</t>
        </is>
      </c>
      <c r="E48" s="2" t="inlineStr">
        <is>
          <t>On suit les joints, Aniss. Les lignes minces, entre les carreaux. Nina refuse de foncer. Elle écoute la terrasse, un instant. Un grain de craie tient sur un joint. Le départ, sur la ligne. Nina pose le caillou sur un joint. Nina marche dessus, sans mal. Aniss met un pied devant l'autre. J'arrive, tout droit. Le joint vous a gardés. Les carreaux sont restés à leur place.</t>
        </is>
      </c>
      <c r="F48" s="2" t="inlineStr">
        <is>
          <t>&lt;speak&gt;&lt;prosody rate="medium" pitch="medium"&gt;On suit les &lt;emphasis level="moderate"&gt;joints&lt;/emphasis&gt;, Aniss. Les lignes minces, entre les carreaux. Nina refuse de foncer. Elle écoute la terrasse, un instant. Un grain de craie tient sur un joint. Le départ, sur la ligne. Nina pose le caillou sur un joint. Nina marche dessus, sans mal. Aniss met un pied devant l'autre. J'arrive, tout droit. Le joint vous a gardés. Les carreaux sont restés à leur place.&lt;/prosody&gt;&lt;break time="560ms"/&gt;&lt;/speak&gt;</t>
        </is>
      </c>
      <c r="G48" s="2" t="inlineStr">
        <is>
          <t>On suit les &lt;emphasis&gt;joints&lt;/emphasis&gt;, Aniss. Les lignes minces, entre les carreaux. Nina refuse de foncer. Elle écoute la terrasse, un instant. Un grain de craie tient sur un joint. Le départ, sur la ligne. Nina pose le caillou sur un joint. Nina marche dessus, sans mal. Aniss met un pied devant l'autre. J'arrive, tout droit. Le joint vous a gardés. Les carreaux sont restés à leur place.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joints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sous_texte=jouer_avec_aniss_pas_toute_seule; tempo=naturel; sourire=franc; respiration=relâchée</t>
        </is>
      </c>
      <c r="AW48" t="inlineStr">
        <is>
          <t>enfant-f|On suit les joints, Aniss.
copain|Les lignes minces, entre les carreaux.
narrateur|Nina refuse de foncer.
narrateur|Elle écoute la terrasse, un instant.
narrateur|Un grain de craie tient sur un joint.
enfant-f|Le départ, sur la ligne.
narrateur|Nina pose le caillou sur un joint.
narrateur|Nina marche dessus, sans mal.
narrateur|Aniss met un pied devant l'autre.
copain|J'arrive, tout droit.
maman|Le joint vous a gardés.
papa|Les carreaux sont restés à leur place.</t>
        </is>
      </c>
      <c r="AX48" t="inlineStr">
        <is>
          <t>joint,pierre</t>
        </is>
      </c>
    </row>
    <row r="49">
      <c r="A49" s="2" t="inlineStr">
        <is>
          <t>CHK_T0001_P0002_T0002_P0002_T0003_P0002_F0001</t>
        </is>
      </c>
      <c r="B49" s="7" t="inlineStr">
        <is>
          <t>passage_fin</t>
        </is>
      </c>
      <c r="C49" s="2" t="inlineStr">
        <is>
          <t>endB2Y</t>
        </is>
      </c>
      <c r="D49" s="2" t="inlineStr">
        <is>
          <t>DIF.COR.001</t>
        </is>
      </c>
      <c r="E49" s="2" t="inlineStr">
        <is>
          <t>Les joints sont un peu poussiéreux. On les a suivis, tous les deux. Tes pieds allaient tout droit. Le mince chemin vous a gardés. Lavez-vous, un peu, les mains. Le caillou garde un grain de sable. Je bois, Nina. Un grain de craie reste au joint. Un joint garde un grain de craie.</t>
        </is>
      </c>
      <c r="F49" s="2" t="inlineStr">
        <is>
          <t>&lt;speak&gt;&lt;prosody rate="slow" pitch="-2st"&gt;Les joints sont un peu poussiéreux. On les a suivis, tous les deux. Tes pieds allaient tout droit. Le mince chemin vous a gardés. Lavez-vous, un peu, les mains. Le caillou garde un grain de sable. Je bois, Nina. Un &lt;emphasis level="moderate"&gt;grain de craie&lt;/emphasis&gt; reste au joint. Un joint garde un grain de craie.&lt;/prosody&gt;&lt;break time="900ms"/&gt;&lt;/speak&gt;</t>
        </is>
      </c>
      <c r="G49" s="2" t="inlineStr">
        <is>
          <t>&lt;low-pitch&gt;&lt;soft&gt;&lt;slow&gt;Les joints sont un peu poussiéreux. On les a suivis, tous les deux. Tes pieds allaient tout droit. Le mince chemin vous a gardés. Lavez-vous, un peu, les mains. Le caillou garde un grain de sable. Je bois, Nina. Un &lt;emphasis&gt;grain de craie&lt;/emphasis&gt; reste au joint. Un joint garde un grain de craie.&lt;/slow&gt;&lt;/soft&gt;&lt;/low-pitch&gt;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craie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sous_texte=le_grain_de_craie_paie_le_début; tempo=posé; sourire=léger; respiration=ample</t>
        </is>
      </c>
      <c r="AW49" t="inlineStr">
        <is>
          <t>narrateur|Les joints sont un peu poussiéreux.
copain|On les a suivis, tous les deux.
enfant-f|Tes pieds allaient tout droit.
maman|Le mince chemin vous a gardés.
papa|Lavez-vous, un peu, les mains.
narrateur|Le caillou garde un grain de sable.
copain|Je bois, Nina.
narrateur|Un grain de craie reste au joint.
narrateur|Un joint garde un grain de craie.</t>
        </is>
      </c>
      <c r="AX49" t="inlineStr">
        <is>
          <t>verre,caillou</t>
        </is>
      </c>
    </row>
    <row r="50">
      <c r="A50" s="2" t="inlineStr">
        <is>
          <t>CHK_T0001_P0002_T0002_P0002_T0003_P0003</t>
        </is>
      </c>
      <c r="B50" s="5" t="inlineStr">
        <is>
          <t>passage</t>
        </is>
      </c>
      <c r="C50" s="2" t="inlineStr">
        <is>
          <t>endB2Z</t>
        </is>
      </c>
      <c r="D50" s="2" t="inlineStr">
        <is>
          <t>DIF.COR.001</t>
        </is>
      </c>
      <c r="E50" s="2" t="inlineStr">
        <is>
          <t>On tourne autour de la table. Moi dehors, toi plus près. Nina refuse de foncer. Elle cherche le grain de craie. Il brille près des verres. Le départ, aux verres. Le caillou suit le tour de table. Le chemin d'Aniss est plus long. Celui de Nina est plus court. On se retrouve aux verres. Vous vous êtes rejoints. La table a gardé l'ombre.</t>
        </is>
      </c>
      <c r="F50" s="2" t="inlineStr">
        <is>
          <t>&lt;speak&gt;&lt;prosody rate="medium" pitch="medium"&gt;On tourne autour de la &lt;emphasis level="moderate"&gt;table&lt;/emphasis&gt;. Moi dehors, toi plus près. Nina refuse de foncer. Elle cherche le grain de craie. Il brille près des verres. Le départ, aux verres. Le caillou suit le tour de table. Le chemin d'Aniss est plus long. Celui de Nina est plus court. On se retrouve aux verres. Vous vous êtes rejoints. La table a gardé l'ombre.&lt;/prosody&gt;&lt;break time="560ms"/&gt;&lt;/speak&gt;</t>
        </is>
      </c>
      <c r="G50" s="2" t="inlineStr">
        <is>
          <t>On tourne autour de la &lt;emphasis&gt;table&lt;/emphasis&gt;. Moi dehors, toi plus près. Nina refuse de foncer. Elle cherche le grain de craie. Il brille près des verres. Le départ, aux verres. Le caillou suit le tour de table. Le chemin d'Aniss est plus long. Celui de Nina est plus court. On se retrouve aux verres. Vous vous êtes rejoints. La table a gardé l'ombre.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table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sous_texte=jouer_avec_aniss_pas_toute_seule; tempo=naturel; sourire=franc; respiration=relâchée</t>
        </is>
      </c>
      <c r="AW50" t="inlineStr">
        <is>
          <t>enfant-f|On tourne autour de la table.
copain|Moi dehors, toi plus près.
narrateur|Nina refuse de foncer.
narrateur|Elle cherche le grain de craie.
narrateur|Il brille près des verres.
enfant-f|Le départ, aux verres.
narrateur|Le caillou suit le tour de table.
narrateur|Le chemin d'Aniss est plus long.
narrateur|Celui de Nina est plus court.
enfant-f|On se retrouve aux verres.
papa|Vous vous êtes rejoints.
maman|La table a gardé l'ombre.</t>
        </is>
      </c>
      <c r="AX50" t="inlineStr">
        <is>
          <t>table,verre</t>
        </is>
      </c>
    </row>
    <row r="51">
      <c r="A51" s="2" t="inlineStr">
        <is>
          <t>CHK_T0001_P0002_T0002_P0002_T0003_P0003_F0001</t>
        </is>
      </c>
      <c r="B51" s="7" t="inlineStr">
        <is>
          <t>passage_fin</t>
        </is>
      </c>
      <c r="C51" s="2" t="inlineStr">
        <is>
          <t>endB2Z</t>
        </is>
      </c>
      <c r="D51" s="2" t="inlineStr">
        <is>
          <t>DIF.COR.001</t>
        </is>
      </c>
      <c r="E51" s="2" t="inlineStr">
        <is>
          <t>La table a un peu d'ombre. Tu as fait le grand tour. Moi dehors, toi plus près. Vous vous êtes rejoints aux verres. Changez le linge, s'il est chaud. Le caillou repose près du verre. Un grain de craie brille sur le bois. Regarde-le, Aniss, il brille. Un rond d'eau marque le bois.</t>
        </is>
      </c>
      <c r="F51" s="2" t="inlineStr">
        <is>
          <t>&lt;speak&gt;&lt;prosody rate="slow" pitch="-2st"&gt;La table a un peu d'ombre. Tu as fait le grand tour. Moi dehors, toi plus près. Vous vous êtes rejoints aux verres. Changez le linge, s'il est chaud. Le caillou repose près du verre. Un &lt;emphasis level="moderate"&gt;grain de craie&lt;/emphasis&gt; brille sur le bois. Regarde-le, Aniss, il brille. Un rond d'eau marque le bois.&lt;/prosody&gt;&lt;break time="900ms"/&gt;&lt;/speak&gt;</t>
        </is>
      </c>
      <c r="G51" s="2" t="inlineStr">
        <is>
          <t>&lt;low-pitch&gt;&lt;soft&gt;&lt;slow&gt;La table a un peu d'ombre. Tu as fait le grand tour. Moi dehors, toi plus près. Vous vous êtes rejoints aux verres. Changez le linge, s'il est chaud. Le caillou repose près du verre. Un &lt;emphasis&gt;grain de craie&lt;/emphasis&gt; brille sur le bois. Regarde-le, Aniss, il brille. Un rond d'eau marque le bois.&lt;/slow&gt;&lt;/soft&gt;&lt;/low-pitch&gt;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craie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sous_texte=le_grain_de_craie_paie_le_début; tempo=posé; sourire=léger; respiration=ample</t>
        </is>
      </c>
      <c r="AW51" t="inlineStr">
        <is>
          <t>narrateur|La table a un peu d'ombre.
enfant-f|Tu as fait le grand tour.
copain|Moi dehors, toi plus près.
papa|Vous vous êtes rejoints aux verres.
maman|Changez le linge, s'il est chaud.
narrateur|Le caillou repose près du verre.
narrateur|Un grain de craie brille sur le bois.
enfant-f|Regarde-le, Aniss, il brille.
narrateur|Un rond d'eau marque le bois.</t>
        </is>
      </c>
      <c r="AX51" t="inlineStr">
        <is>
          <t>verre,caillou</t>
        </is>
      </c>
    </row>
    <row r="52">
      <c r="A52" s="2" t="inlineStr">
        <is>
          <t>CHK_T0001_P0002_T0002_P0003</t>
        </is>
      </c>
      <c r="B52" s="5" t="inlineStr">
        <is>
          <t>passage</t>
        </is>
      </c>
      <c r="C52" s="2" t="inlineStr">
        <is>
          <t>brB3</t>
        </is>
      </c>
      <c r="D52" s="2" t="inlineStr">
        <is>
          <t>DIF.COR.001</t>
        </is>
      </c>
      <c r="E52" s="2" t="inlineStr">
        <is>
          <t>Le caillou s'enfonce dans le sable. On le pose dans un carré. Moi, je creuse un puits. Le puits avale le caillou, rusé. Nina plonge la main, trop vite. Je ne fonce pas. Aniss ne dit rien. Ce silence tient, comme une réponse. Le sourire de Nina disparaît. Il s'accroupit, à sa hauteur. Tu proposes comment, Nina ?</t>
        </is>
      </c>
      <c r="F52" s="2" t="inlineStr">
        <is>
          <t>&lt;speak&gt;&lt;prosody rate="medium" pitch="-2st"&gt;Le caillou s'enfonce dans le sable. On le pose dans un carré. Moi, je creuse un puits. Le puits avale le caillou, rusé. Nina plonge la main, trop vite. Je ne fonce pas. Aniss ne dit rien. Ce silence tient, comme une réponse. Le sourire de Nina disparaît. Il s'accroupit, à sa hauteur. Tu proposes comment, Nina ?&lt;/prosody&gt;&lt;break time="520ms"/&gt;&lt;/speak&gt;</t>
        </is>
      </c>
      <c r="G52" s="2" t="inlineStr">
        <is>
          <t>&lt;low-pitch&gt;Le caillou s'enfonce dans le sable. On le pose dans un carré. Moi, je creuse un puits. Le puits avale le caillou, rusé. Nina plonge la main, trop vite. Je ne fonce pas. Aniss ne dit rien. Ce silence tient, comme une réponse. Le sourire de Nina disparaît. Il s'accroupit, à sa hauteur. Tu proposes comment, Nina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bac</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sous_texte=le_silence_d_aniss_est_une_réponse; tempo=resserré; sourire=aucun; respiration=retenue</t>
        </is>
      </c>
      <c r="AW52" t="inlineStr">
        <is>
          <t>narrateur|Le caillou s'enfonce dans le sable.
enfant-f|On le pose dans un carré.
copain|Moi, je creuse un puits.
narrateur|Le puits avale le caillou, rusé.
narrateur|Nina plonge la main, trop vite.
enfant-f|Je ne fonce pas.
narrateur|Aniss ne dit rien.
narrateur|Ce silence tient, comme une réponse.
narrateur|Le sourire de Nina disparaît.
papa|Il s'accroupit, à sa hauteur.
maman|Tu proposes comment, Nina ?</t>
        </is>
      </c>
      <c r="AX52" t="inlineStr">
        <is>
          <t>caillou,sable</t>
        </is>
      </c>
    </row>
    <row r="53">
      <c r="A53" s="2" t="inlineStr">
        <is>
          <t>CHK_T0001_P0002_T0002_P0003_T0003_P0000</t>
        </is>
      </c>
      <c r="B53" s="4" t="inlineStr">
        <is>
          <t>transition_question</t>
        </is>
      </c>
      <c r="C53" s="2" t="inlineStr">
        <is>
          <t>ch3B3</t>
        </is>
      </c>
      <c r="D53" s="2" t="inlineStr">
        <is>
          <t>DIF.COR.001</t>
        </is>
      </c>
      <c r="E53" s="2" t="inlineStr">
        <is>
          <t>Le sable garde les deux empreintes. L'empreinte, lisser, ou le râteau ? Personne ne donne la réponse.</t>
        </is>
      </c>
      <c r="F53" s="2" t="inlineStr">
        <is>
          <t>&lt;speak&gt;&lt;prosody rate="slow" pitch="medium"&gt;Le sable garde les deux empreintes. L'empreinte, lisser, ou le râteau ? Personne ne donne la réponse.&lt;/prosody&gt;&lt;break time="900ms"/&gt;&lt;/speak&gt;</t>
        </is>
      </c>
      <c r="G53" s="2" t="inlineStr">
        <is>
          <t>&lt;slow&gt;Le sable garde les deux empreintes. L'empreinte, lisser, ou le râteau ? Personne ne donne la réponse.&lt;/slow&gt; [long-pause]</t>
        </is>
      </c>
      <c r="H53" s="2" t="inlineStr"/>
      <c r="I53" s="2" t="inlineStr"/>
      <c r="J53" s="2" t="inlineStr">
        <is>
          <t>Oui, c'est la bonne réponse.</t>
        </is>
      </c>
      <c r="K53" s="2" t="inlineStr">
        <is>
          <t>Tu étais presque.</t>
        </is>
      </c>
      <c r="L53" s="2" t="inlineStr"/>
      <c r="M53" s="2" t="inlineStr">
        <is>
          <t>l'empreinte</t>
        </is>
      </c>
      <c r="N53" s="2" t="inlineStr">
        <is>
          <t>CHK_T0001_P0002_T0002_P0003_T0003_P0001</t>
        </is>
      </c>
      <c r="O53" s="2" t="inlineStr">
        <is>
          <t>lisser le sable</t>
        </is>
      </c>
      <c r="P53" s="2" t="inlineStr">
        <is>
          <t>CHK_T0001_P0002_T0002_P0003_T0003_P0002</t>
        </is>
      </c>
      <c r="Q53" s="2" t="inlineStr">
        <is>
          <t>le râteau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narrateur|Le sable garde les deux empreintes.
papa|L'empreinte, lisser, ou le râteau ?
narrateur|Personne ne donne la réponse.</t>
        </is>
      </c>
    </row>
    <row r="54">
      <c r="A54" s="2" t="inlineStr">
        <is>
          <t>CHK_T0001_P0002_T0002_P0003_T0003_P0001</t>
        </is>
      </c>
      <c r="B54" s="5" t="inlineStr">
        <is>
          <t>passage</t>
        </is>
      </c>
      <c r="C54" s="2" t="inlineStr">
        <is>
          <t>endB3X</t>
        </is>
      </c>
      <c r="D54" s="2" t="inlineStr">
        <is>
          <t>DIF.COR.001</t>
        </is>
      </c>
      <c r="E54" s="2" t="inlineStr">
        <is>
          <t>Reste là, Aniss. Je ne bouge plus. Nina refuse de foncer. Elle observe le caillou, au sable. Un grain de craie dort dans l'empreinte. Le départ, dans ton pied. Nina trace autour de sa chaussure. Puis autour de la sienne, plus petite. Le caillou attend près du grand pied. Je saute le grand, toi le petit. Vos pieds ont dessiné le jeu. Le bac garde les deux traces.</t>
        </is>
      </c>
      <c r="F54" s="2" t="inlineStr">
        <is>
          <t>&lt;speak&gt;&lt;prosody rate="medium" pitch="medium"&gt;Reste là, Aniss. Je ne bouge plus. Nina refuse de foncer. Elle observe le caillou, au sable. Un grain de craie dort dans l'&lt;emphasis level="moderate"&gt;empreinte&lt;/emphasis&gt;. Le départ, dans ton pied. Nina trace autour de sa chaussure. Puis autour de la sienne, plus petite. Le caillou attend près du grand pied. Je saute le grand, toi le petit. Vos pieds ont dessiné le jeu. Le bac garde les deux traces.&lt;/prosody&gt;&lt;break time="560ms"/&gt;&lt;/speak&gt;</t>
        </is>
      </c>
      <c r="G54" s="2" t="inlineStr">
        <is>
          <t>Reste là, Aniss. Je ne bouge plus. Nina refuse de foncer. Elle observe le caillou, au sable. Un grain de craie dort dans l'&lt;emphasis&gt;empreinte&lt;/emphasis&gt;. Le départ, dans ton pied. Nina trace autour de sa chaussure. Puis autour de la sienne, plus petite. Le caillou attend près du grand pied. Je saute le grand, toi le petit. Vos pieds ont dessiné le jeu. Le bac garde les deux traces.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empreinte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sous_texte=jouer_avec_aniss_pas_toute_seule; tempo=naturel; sourire=franc; respiration=relâchée</t>
        </is>
      </c>
      <c r="AW54" t="inlineStr">
        <is>
          <t>enfant-f|Reste là, Aniss.
copain|Je ne bouge plus.
narrateur|Nina refuse de foncer.
narrateur|Elle observe le caillou, au sable.
narrateur|Un grain de craie dort dans l'empreinte.
enfant-f|Le départ, dans ton pied.
narrateur|Nina trace autour de sa chaussure.
narrateur|Puis autour de la sienne, plus petite.
narrateur|Le caillou attend près du grand pied.
copain|Je saute le grand, toi le petit.
papa|Vos pieds ont dessiné le jeu.
maman|Le bac garde les deux traces.</t>
        </is>
      </c>
      <c r="AX54" t="inlineStr">
        <is>
          <t>sable,chaussure</t>
        </is>
      </c>
    </row>
    <row r="55">
      <c r="A55" s="2" t="inlineStr">
        <is>
          <t>CHK_T0001_P0002_T0002_P0003_T0003_P0001_F0001</t>
        </is>
      </c>
      <c r="B55" s="7" t="inlineStr">
        <is>
          <t>passage_fin</t>
        </is>
      </c>
      <c r="C55" s="2" t="inlineStr">
        <is>
          <t>endB3X</t>
        </is>
      </c>
      <c r="D55" s="2" t="inlineStr">
        <is>
          <t>DIF.COR.001</t>
        </is>
      </c>
      <c r="E55" s="2" t="inlineStr">
        <is>
          <t>Le bac garde deux traces. Tu as dessiné mon pied. Puis le mien, plus petit. Essuie tes chaussures, sur l'herbe. Le sable est tiède, maintenant. Aniss pose le caillou au milieu. Un grain de craie dort dans l'empreinte. On a sauté, tous les deux. Deux empreintes gardent le caillou.</t>
        </is>
      </c>
      <c r="F55" s="2" t="inlineStr">
        <is>
          <t>&lt;speak&gt;&lt;prosody rate="slow" pitch="-2st"&gt;Le bac garde deux traces. Tu as dessiné mon pied. Puis le mien, plus petit. Essuie tes chaussures, sur l'herbe. Le sable est tiède, maintenant. Aniss pose le caillou au milieu. Un &lt;emphasis level="moderate"&gt;grain de craie&lt;/emphasis&gt; dort dans l'empreinte. On a sauté, tous les deux. Deux empreintes gardent le caillou.&lt;/prosody&gt;&lt;break time="900ms"/&gt;&lt;/speak&gt;</t>
        </is>
      </c>
      <c r="G55" s="2" t="inlineStr">
        <is>
          <t>&lt;low-pitch&gt;&lt;soft&gt;&lt;slow&gt;Le bac garde deux traces. Tu as dessiné mon pied. Puis le mien, plus petit. Essuie tes chaussures, sur l'herbe. Le sable est tiède, maintenant. Aniss pose le caillou au milieu. Un &lt;emphasis&gt;grain de craie&lt;/emphasis&gt; dort dans l'empreinte. On a sauté, tous les deux. Deux empreintes gardent le caillou.&lt;/slow&gt;&lt;/soft&gt;&lt;/low-pitch&gt;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craie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sous_texte=le_grain_de_craie_paie_le_début; tempo=posé; sourire=léger; respiration=ample</t>
        </is>
      </c>
      <c r="AW55" t="inlineStr">
        <is>
          <t>narrateur|Le bac garde deux traces.
copain|Tu as dessiné mon pied.
enfant-f|Puis le mien, plus petit.
maman|Essuie tes chaussures, sur l'herbe.
papa|Le sable est tiède, maintenant.
narrateur|Aniss pose le caillou au milieu.
narrateur|Un grain de craie dort dans l'empreinte.
copain|On a sauté, tous les deux.
narrateur|Deux empreintes gardent le caillou.</t>
        </is>
      </c>
      <c r="AX55" t="inlineStr">
        <is>
          <t>verre,caillou</t>
        </is>
      </c>
    </row>
    <row r="56">
      <c r="A56" s="2" t="inlineStr">
        <is>
          <t>CHK_T0001_P0002_T0002_P0003_T0003_P0002</t>
        </is>
      </c>
      <c r="B56" s="5" t="inlineStr">
        <is>
          <t>passage</t>
        </is>
      </c>
      <c r="C56" s="2" t="inlineStr">
        <is>
          <t>endB3Y</t>
        </is>
      </c>
      <c r="D56" s="2" t="inlineStr">
        <is>
          <t>DIF.COR.001</t>
        </is>
      </c>
      <c r="E56" s="2" t="inlineStr">
        <is>
          <t>On lisse, tous les deux. Moi les bords, toi le milieu. Nina refuse de foncer. Elle écoute le bac, un instant. Un grain de craie tient au rebord. Le départ, au bord. Le sable redevient plat, sous leurs mains. Le caillou attend sur le bord lisse. Un chemin moyen, pour nous deux. Ni un lac, ni une flaque. Vous avez aplani, tous les deux. Le bac vous a laissé la place.</t>
        </is>
      </c>
      <c r="F56" s="2" t="inlineStr">
        <is>
          <t>&lt;speak&gt;&lt;prosody rate="medium" pitch="medium"&gt;On lisse, tous les deux. Moi les bords, toi le milieu. Nina refuse de foncer. Elle écoute le bac, un instant. Un grain de craie tient au rebord. Le départ, au bord. Le sable redevient plat, sous leurs mains. Le caillou attend sur le bord lisse. Un chemin moyen, pour nous deux. Ni un lac, ni une flaque. Vous avez aplani, tous les deux. Le bac vous a laissé la place.&lt;/prosody&gt;&lt;break time="560ms"/&gt;&lt;/speak&gt;</t>
        </is>
      </c>
      <c r="G56" s="2" t="inlineStr">
        <is>
          <t>On lisse, tous les deux. Moi les bords, toi le milieu. Nina refuse de foncer. Elle écoute le bac, un instant. Un grain de craie tient au rebord. Le départ, au bord. Le sable redevient plat, sous leurs mains. Le caillou attend sur le bord lisse. Un chemin moyen, pour nous deux. Ni un lac, ni une flaque. Vous avez aplani, tous les deux. Le bac vous a laissé la place.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lisser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sous_texte=jouer_avec_aniss_pas_toute_seule; tempo=naturel; sourire=franc; respiration=relâchée</t>
        </is>
      </c>
      <c r="AW56" t="inlineStr">
        <is>
          <t>enfant-f|On lisse, tous les deux.
copain|Moi les bords, toi le milieu.
narrateur|Nina refuse de foncer.
narrateur|Elle écoute le bac, un instant.
narrateur|Un grain de craie tient au rebord.
enfant-f|Le départ, au bord.
narrateur|Le sable redevient plat, sous leurs mains.
narrateur|Le caillou attend sur le bord lisse.
copain|Un chemin moyen, pour nous deux.
enfant-f|Ni un lac, ni une flaque.
maman|Vous avez aplani, tous les deux.
papa|Le bac vous a laissé la place.</t>
        </is>
      </c>
      <c r="AX56" t="inlineStr">
        <is>
          <t>sable,vent</t>
        </is>
      </c>
    </row>
    <row r="57">
      <c r="A57" s="2" t="inlineStr">
        <is>
          <t>CHK_T0001_P0002_T0002_P0003_T0003_P0002_F0001</t>
        </is>
      </c>
      <c r="B57" s="7" t="inlineStr">
        <is>
          <t>passage_fin</t>
        </is>
      </c>
      <c r="C57" s="2" t="inlineStr">
        <is>
          <t>endB3Y</t>
        </is>
      </c>
      <c r="D57" s="2" t="inlineStr">
        <is>
          <t>DIF.COR.001</t>
        </is>
      </c>
      <c r="E57" s="2" t="inlineStr">
        <is>
          <t>Le sable est plat, jusqu'au bord. On a lissé, tous les deux. Un chemin moyen, après. Le bac vous a laissé le temps. Le grain sèche sur vos doigts. Le caillou pose un grain de sable. Un grain de craie tient au rebord. Il roule trop bien, Nina. Le caillou roule droit, sans se perdre.</t>
        </is>
      </c>
      <c r="F57" s="2" t="inlineStr">
        <is>
          <t>&lt;speak&gt;&lt;prosody rate="slow" pitch="-2st"&gt;Le sable est plat, jusqu'au bord. On a lissé, tous les deux. Un chemin moyen, après. Le bac vous a laissé le temps. Le grain sèche sur vos doigts. Le caillou pose un grain de sable. Un &lt;emphasis level="moderate"&gt;grain de craie&lt;/emphasis&gt; tient au rebord. Il roule trop bien, Nina. Le caillou roule droit, sans se perdre.&lt;/prosody&gt;&lt;break time="900ms"/&gt;&lt;/speak&gt;</t>
        </is>
      </c>
      <c r="G57" s="2" t="inlineStr">
        <is>
          <t>&lt;low-pitch&gt;&lt;soft&gt;&lt;slow&gt;Le sable est plat, jusqu'au bord. On a lissé, tous les deux. Un chemin moyen, après. Le bac vous a laissé le temps. Le grain sèche sur vos doigts. Le caillou pose un grain de sable. Un &lt;emphasis&gt;grain de craie&lt;/emphasis&gt; tient au rebord. Il roule trop bien, Nina. Le caillou roule droit, sans se perdre.&lt;/slow&gt;&lt;/soft&gt;&lt;/low-pitch&gt;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craie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sous_texte=le_grain_de_craie_paie_le_début; tempo=posé; sourire=léger; respiration=ample</t>
        </is>
      </c>
      <c r="AW57" t="inlineStr">
        <is>
          <t>narrateur|Le sable est plat, jusqu'au bord.
enfant-f|On a lissé, tous les deux.
copain|Un chemin moyen, après.
papa|Le bac vous a laissé le temps.
maman|Le grain sèche sur vos doigts.
narrateur|Le caillou pose un grain de sable.
narrateur|Un grain de craie tient au rebord.
copain|Il roule trop bien, Nina.
narrateur|Le caillou roule droit, sans se perdre.</t>
        </is>
      </c>
      <c r="AX57" t="inlineStr">
        <is>
          <t>verre,caillou</t>
        </is>
      </c>
    </row>
    <row r="58">
      <c r="A58" s="2" t="inlineStr">
        <is>
          <t>CHK_T0001_P0002_T0002_P0003_T0003_P0003</t>
        </is>
      </c>
      <c r="B58" s="5" t="inlineStr">
        <is>
          <t>passage</t>
        </is>
      </c>
      <c r="C58" s="2" t="inlineStr">
        <is>
          <t>endB3Z</t>
        </is>
      </c>
      <c r="D58" s="2" t="inlineStr">
        <is>
          <t>DIF.COR.001</t>
        </is>
      </c>
      <c r="E58" s="2" t="inlineStr">
        <is>
          <t>Papa, le râteau, s'il te plaît. Je vous fais un grand cadre. Nina refuse de foncer. Elle regarde le grain de craie. Il brille dans un coin du cadre. Le départ, au coin. Le bois trace un carré large. Le caillou saute dans le grand cadre. Je mets des traits longs, dedans. Moi des petits, au bord. Le râteau a juste aidé. Vous avez rempli le cadre.</t>
        </is>
      </c>
      <c r="F58" s="2" t="inlineStr">
        <is>
          <t>&lt;speak&gt;&lt;prosody rate="medium" pitch="medium"&gt;Papa, le &lt;emphasis level="moderate"&gt;râteau&lt;/emphasis&gt;, s'il te plaît. Je vous fais un grand cadre. Nina refuse de foncer. Elle regarde le grain de craie. Il brille dans un coin du cadre. Le départ, au coin. Le bois trace un carré large. Le caillou saute dans le grand cadre. Je mets des traits longs, dedans. Moi des petits, au bord. Le râteau a juste aidé. Vous avez rempli le cadre.&lt;/prosody&gt;&lt;break time="560ms"/&gt;&lt;/speak&gt;</t>
        </is>
      </c>
      <c r="G58" s="2" t="inlineStr">
        <is>
          <t>Papa, le &lt;emphasis&gt;râteau&lt;/emphasis&gt;, s'il te plaît. Je vous fais un grand cadre. Nina refuse de foncer. Elle regarde le grain de craie. Il brille dans un coin du cadre. Le départ, au coin. Le bois trace un carré large. Le caillou saute dans le grand cadre. Je mets des traits longs, dedans. Moi des petits, au bord. Le râteau a juste aidé. Vous avez rempli le cadre.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râteau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sous_texte=jouer_avec_aniss_pas_toute_seule; tempo=naturel; sourire=franc; respiration=relâchée</t>
        </is>
      </c>
      <c r="AW58" t="inlineStr">
        <is>
          <t>enfant-f|Papa, le râteau, s'il te plaît.
papa|Je vous fais un grand cadre.
narrateur|Nina refuse de foncer.
narrateur|Elle regarde le grain de craie.
narrateur|Il brille dans un coin du cadre.
enfant-f|Le départ, au coin.
narrateur|Le bois trace un carré large.
narrateur|Le caillou saute dans le grand cadre.
copain|Je mets des traits longs, dedans.
enfant-f|Moi des petits, au bord.
maman|Le râteau a juste aidé.
papa|Vous avez rempli le cadre.</t>
        </is>
      </c>
      <c r="AX58" t="inlineStr">
        <is>
          <t>rateau,bois</t>
        </is>
      </c>
    </row>
    <row r="59">
      <c r="A59" s="2" t="inlineStr">
        <is>
          <t>CHK_T0001_P0002_T0002_P0003_T0003_P0003_F0001</t>
        </is>
      </c>
      <c r="B59" s="7" t="inlineStr">
        <is>
          <t>passage_fin</t>
        </is>
      </c>
      <c r="C59" s="2" t="inlineStr">
        <is>
          <t>endB3Z</t>
        </is>
      </c>
      <c r="D59" s="2" t="inlineStr">
        <is>
          <t>DIF.COR.001</t>
        </is>
      </c>
      <c r="E59" s="2" t="inlineStr">
        <is>
          <t>Un peu de sable reste au râteau. Papa a fait le cadre. Nous, on a rempli dedans. Le bois a juste aidé. Vos mains sentent le soleil. Le caillou repose près du verre. Un grain de craie brille au coin. Tu as sauté, Aniss. Le râteau garde un fil de sable.</t>
        </is>
      </c>
      <c r="F59" s="2" t="inlineStr">
        <is>
          <t>&lt;speak&gt;&lt;prosody rate="slow" pitch="-2st"&gt;Un peu de sable reste au râteau. Papa a fait le cadre. Nous, on a rempli dedans. Le bois a juste aidé. Vos mains sentent le soleil. Le caillou repose près du verre. Un &lt;emphasis level="moderate"&gt;grain de craie&lt;/emphasis&gt; brille au coin. Tu as sauté, Aniss. Le râteau garde un fil de sable.&lt;/prosody&gt;&lt;break time="900ms"/&gt;&lt;/speak&gt;</t>
        </is>
      </c>
      <c r="G59" s="2" t="inlineStr">
        <is>
          <t>&lt;low-pitch&gt;&lt;soft&gt;&lt;slow&gt;Un peu de sable reste au râteau. Papa a fait le cadre. Nous, on a rempli dedans. Le bois a juste aidé. Vos mains sentent le soleil. Le caillou repose près du verre. Un &lt;emphasis&gt;grain de craie&lt;/emphasis&gt; brille au coin. Tu as sauté, Aniss. Le râteau garde un fil de sable.&lt;/slow&gt;&lt;/soft&gt;&lt;/low-pitch&gt;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craie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sous_texte=le_grain_de_craie_paie_le_début; tempo=posé; sourire=léger; respiration=ample</t>
        </is>
      </c>
      <c r="AW59" t="inlineStr">
        <is>
          <t>narrateur|Un peu de sable reste au râteau.
enfant-f|Papa a fait le cadre.
copain|Nous, on a rempli dedans.
papa|Le bois a juste aidé.
maman|Vos mains sentent le soleil.
narrateur|Le caillou repose près du verre.
narrateur|Un grain de craie brille au coin.
enfant-f|Tu as sauté, Aniss.
narrateur|Le râteau garde un fil de sable.</t>
        </is>
      </c>
      <c r="AX59" t="inlineStr">
        <is>
          <t>verre,caillou</t>
        </is>
      </c>
    </row>
    <row r="60">
      <c r="A60" s="2" t="inlineStr">
        <is>
          <t>CHK_T0001_P0003</t>
        </is>
      </c>
      <c r="B60" s="5" t="inlineStr">
        <is>
          <t>passage</t>
        </is>
      </c>
      <c r="C60" s="2" t="inlineStr">
        <is>
          <t>brC</t>
        </is>
      </c>
      <c r="D60" s="2" t="inlineStr">
        <is>
          <t>DIF.COR.001</t>
        </is>
      </c>
      <c r="E60" s="2" t="inlineStr">
        <is>
          <t>Nina prend le linge, un peu frais. Il sent l'eau. Pour sécher le chemin, oui. Elle cache le caillou dessous. La craie reste avec vous. Papa pose la craie au bord. Les trois affaires restent ensemble. Aniss, vite ! Une grande ombre arrive au seuil. J'arrive, Nina. Je te fais une marelle. Aniss touche le linge, sans parler. L'envie et l'inquiétude se bousculent. Il s'accroupit, à sa hauteur. Tu proposes comment, Nina ?</t>
        </is>
      </c>
      <c r="F60" s="2" t="inlineStr">
        <is>
          <t>&lt;speak&gt;&lt;prosody rate="medium" pitch="medium"&gt;Nina prend le &lt;emphasis level="moderate"&gt;linge&lt;/emphasis&gt;, un peu frais. Il sent l'eau. Pour sécher le chemin, oui. Elle cache le caillou dessous. La craie reste avec vous. Papa pose la craie au bord. Les trois affaires restent ensemble. Aniss, vite ! Une grande ombre arrive au seuil. J'arrive, Nina. Je te fais une marelle. Aniss touche le linge, sans parler. L'envie et l'inquiétude se bousculent. Il s'accroupit, à sa hauteur. Tu proposes comment, Nina ?&lt;/prosody&gt;&lt;break time="420ms"/&gt;&lt;/speak&gt;</t>
        </is>
      </c>
      <c r="G60" s="2" t="inlineStr">
        <is>
          <t>Nina prend le &lt;emphasis&gt;linge&lt;/emphasis&gt;, un peu frais. Il sent l'eau. Pour sécher le chemin, oui. Elle cache le caillou dessous. La craie reste avec vous. Papa pose la craie au bord. Les trois affaires restent ensemble. Aniss, vite ! Une grande ombre arrive au seuil. J'arrive, Nina. Je te fais une marelle. Aniss touche le linge, sans parler. L'envie et l'inquiétude se bousculent. Il s'accroupit, à sa hauteur. Tu proposes comment, Nina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linge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sous_texte=appeler_trop_vite_ne_suffit_pas; tempo=vif; sourire=léger; respiration=courte</t>
        </is>
      </c>
      <c r="AW60" t="inlineStr">
        <is>
          <t>narrateur|Nina prend le linge, un peu frais.
enfant-f|Il sent l'eau.
papa|Pour sécher le chemin, oui.
narrateur|Elle cache le caillou dessous.
maman|La craie reste avec vous.
narrateur|Papa pose la craie au bord.
narrateur|Les trois affaires restent ensemble.
enfant-f|Aniss, vite !
narrateur|Une grande ombre arrive au seuil.
copain|J'arrive, Nina.
enfant-f|Je te fais une marelle.
narrateur|Aniss touche le linge, sans parler.
narrateur|L'envie et l'inquiétude se bousculent.
papa|Il s'accroupit, à sa hauteur.
maman|Tu proposes comment, Nina ?</t>
        </is>
      </c>
      <c r="AX60" t="inlineStr">
        <is>
          <t>linge,eau</t>
        </is>
      </c>
    </row>
    <row r="61">
      <c r="A61" s="2" t="inlineStr">
        <is>
          <t>CHK_T0001_P0003_Q0001</t>
        </is>
      </c>
      <c r="B61" s="6" t="inlineStr">
        <is>
          <t>passage_question</t>
        </is>
      </c>
      <c r="C61" s="2" t="inlineStr">
        <is>
          <t>qC</t>
        </is>
      </c>
      <c r="D61" s="2" t="inlineStr">
        <is>
          <t>DIF.COR.001</t>
        </is>
      </c>
      <c r="E61" s="2" t="inlineStr">
        <is>
          <t>Le caillou reste sous le linge. Il est où, le caillou ?</t>
        </is>
      </c>
      <c r="F61" s="2" t="inlineStr">
        <is>
          <t>&lt;speak&gt;&lt;prosody rate="slow" pitch="medium"&gt;Le caillou reste sous le &lt;emphasis level="moderate"&gt;linge&lt;/emphasis&gt;. Il est où, le caillou ?&lt;/prosody&gt;&lt;break time="700ms"/&gt;&lt;/speak&gt;</t>
        </is>
      </c>
      <c r="G61" s="2" t="inlineStr">
        <is>
          <t>&lt;soft&gt;&lt;slow&gt;Le caillou reste sous le &lt;emphasis&gt;linge&lt;/emphasis&gt;. Il est où, le caillou ?&lt;/slow&gt;&lt;/soft&gt; [pause]</t>
        </is>
      </c>
      <c r="H61" s="2" t="inlineStr">
        <is>
          <t>linge</t>
        </is>
      </c>
      <c r="I61" s="2" t="inlineStr">
        <is>
          <t>linge | le linge | sous le linge | dessous</t>
        </is>
      </c>
      <c r="J61" s="2" t="inlineStr">
        <is>
          <t>Oui, c'est la bonne réponse.</t>
        </is>
      </c>
      <c r="K61" s="2" t="inlineStr">
        <is>
          <t>Tu étais presque.</t>
        </is>
      </c>
      <c r="L61" s="2" t="inlineStr">
        <is>
          <t>Le caillou est sous le linge.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linge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sous_texte=regarde_où_reste_le_caillou; tempo=suspendu; sourire=aucun; respiration=courte_avant_question</t>
        </is>
      </c>
      <c r="AW61" t="inlineStr">
        <is>
          <t>narrateur|Le caillou reste sous le linge.
maman|Il est où, le caillou ?</t>
        </is>
      </c>
    </row>
    <row r="62">
      <c r="A62" s="2" t="inlineStr">
        <is>
          <t>CHK_T0001_P0003_C0001</t>
        </is>
      </c>
      <c r="B62" s="5" t="inlineStr">
        <is>
          <t>passage</t>
        </is>
      </c>
      <c r="C62" s="2" t="inlineStr">
        <is>
          <t>qC</t>
        </is>
      </c>
      <c r="D62" s="2" t="inlineStr">
        <is>
          <t>DIF.COR.001</t>
        </is>
      </c>
      <c r="E62" s="2" t="inlineStr">
        <is>
          <t>Le linge cache le caillou. Ça sent l'eau. Il est là, dessous. Le linge arrive aux genoux d'Aniss. Pour Nina, il tombe plus bas. Le jardin est tiède, devant. On y va, tous les quatre ? Oui. Le grain de craie tient au bois.</t>
        </is>
      </c>
      <c r="F62" s="2" t="inlineStr">
        <is>
          <t>&lt;speak&gt;&lt;prosody rate="medium" pitch="medium"&gt;Le linge cache le caillou. Ça sent l'eau. Il est là, dessous. Le linge arrive aux genoux d'Aniss. Pour Nina, il tombe plus bas. Le jardin est tiède, devant. On y va, tous les quatre ? Oui. Le &lt;emphasis level="moderate"&gt;grain de craie&lt;/emphasis&gt; tient au bois.&lt;/prosody&gt;&lt;break time="450ms"/&gt;&lt;/speak&gt;</t>
        </is>
      </c>
      <c r="G62" s="2" t="inlineStr">
        <is>
          <t>Le linge cache le caillou. Ça sent l'eau. Il est là, dessous. Le linge arrive aux genoux d'Aniss. Pour Nina, il tombe plus bas. Le jardin est tiède, devant. On y va, tous les quatre ? Oui. Le &lt;emphasis&gt;grain de craie&lt;/emphasis&gt; tient au bois.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craie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sous_texte=nina_propose_aniss_prend_son_temps; tempo=naturel; sourire=léger; respiration=fluide</t>
        </is>
      </c>
      <c r="AW62" t="inlineStr">
        <is>
          <t>narrateur|Le linge cache le caillou.
copain|Ça sent l'eau.
enfant-f|Il est là, dessous.
narrateur|Le linge arrive aux genoux d'Aniss.
narrateur|Pour Nina, il tombe plus bas.
maman|Le jardin est tiède, devant.
papa|On y va, tous les quatre ?
enfant-f|Oui.
narrateur|Le grain de craie tient au bois.</t>
        </is>
      </c>
      <c r="AX62" t="inlineStr">
        <is>
          <t>linge,eau</t>
        </is>
      </c>
    </row>
    <row r="63">
      <c r="A63" s="2" t="inlineStr">
        <is>
          <t>CHK_T0001_P0003_T0002_P0000</t>
        </is>
      </c>
      <c r="B63" s="4" t="inlineStr">
        <is>
          <t>transition_question</t>
        </is>
      </c>
      <c r="C63" s="2" t="inlineStr">
        <is>
          <t>ch2C</t>
        </is>
      </c>
      <c r="D63" s="2" t="inlineStr">
        <is>
          <t>DIF.COR.001</t>
        </is>
      </c>
      <c r="E63" s="2" t="inlineStr">
        <is>
          <t>Le linge reste plié, au bord. Aniss n'est plus près des verres. L'allée, la terrasse, ou le bac. On commence où, Nina ?</t>
        </is>
      </c>
      <c r="F63" s="2" t="inlineStr">
        <is>
          <t>&lt;speak&gt;&lt;prosody rate="slow" pitch="medium"&gt;Le linge reste plié, au bord. Aniss n'est plus près des verres. L'allée, la terrasse, ou le bac. On commence où, Nina ?&lt;/prosody&gt;&lt;break time="900ms"/&gt;&lt;/speak&gt;</t>
        </is>
      </c>
      <c r="G63" s="2" t="inlineStr">
        <is>
          <t>&lt;slow&gt;Le linge reste plié, au bord. Aniss n'est plus près des verres. L'allée, la terrasse, ou le bac. On commence où, Nina ?&lt;/slow&gt; [long-pause]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la terrasse</t>
        </is>
      </c>
      <c r="P63" s="2" t="inlineStr">
        <is>
          <t>CHK_T0001_P0003_T0002_P0002</t>
        </is>
      </c>
      <c r="Q63" s="2" t="inlineStr">
        <is>
          <t>le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narrateur|Le linge reste plié, au bord.
narrateur|Aniss n'est plus près des verres.
narrateur|L'allée, la terrasse, ou le bac.
maman|On commence où, Nina ?</t>
        </is>
      </c>
    </row>
    <row r="64">
      <c r="A64" s="2" t="inlineStr">
        <is>
          <t>CHK_T0001_P0003_T0002_P0001</t>
        </is>
      </c>
      <c r="B64" s="5" t="inlineStr">
        <is>
          <t>passage</t>
        </is>
      </c>
      <c r="C64" s="2" t="inlineStr">
        <is>
          <t>brC1</t>
        </is>
      </c>
      <c r="D64" s="2" t="inlineStr">
        <is>
          <t>DIF.COR.001</t>
        </is>
      </c>
      <c r="E64" s="2" t="inlineStr">
        <is>
          <t>Le linge frôle l'allée, un peu frais. Je sèche, vite, pour sauter. Moi, je le touche. Aniss s'assoit sur le linge. Nina veut tirer, trop vite. L'eau revient sous le tissu, rusée. Je ne fonce pas. Ce silence d'Aniss tient, net. L'envie et l'inquiétude se bousculent. Il s'accroupit, à sa hauteur. Tu proposes comment, Nina ?</t>
        </is>
      </c>
      <c r="F64" s="2" t="inlineStr">
        <is>
          <t>&lt;speak&gt;&lt;prosody rate="medium" pitch="-2st"&gt;Le linge frôle l'&lt;emphasis level="moderate"&gt;allée&lt;/emphasis&gt;, un peu frais. Je sèche, vite, pour sauter. Moi, je le touche. Aniss s'assoit sur le linge. Nina veut tirer, trop vite. L'eau revient sous le tissu, rusée. Je ne fonce pas. Ce silence d'Aniss tient, net. L'envie et l'inquiétude se bousculent. Il s'accroupit, à sa hauteur. Tu proposes comment, Nina ?&lt;/prosody&gt;&lt;break time="520ms"/&gt;&lt;/speak&gt;</t>
        </is>
      </c>
      <c r="G64" s="2" t="inlineStr">
        <is>
          <t>&lt;low-pitch&gt;Le linge frôle l'&lt;emphasis&gt;allée&lt;/emphasis&gt;, un peu frais. Je sèche, vite, pour sauter. Moi, je le touche. Aniss s'assoit sur le linge. Nina veut tirer, trop vite. L'eau revient sous le tissu, rusée. Je ne fonce pas. Ce silence d'Aniss tient, net. L'envie et l'inquiétude se bousculent. Il s'accroupit, à sa hauteur. Tu proposes comment, Nina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allée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sous_texte=le_silence_d_aniss_est_une_réponse; tempo=resserré; sourire=aucun; respiration=retenue</t>
        </is>
      </c>
      <c r="AW64" t="inlineStr">
        <is>
          <t>narrateur|Le linge frôle l'allée, un peu frais.
enfant-f|Je sèche, vite, pour sauter.
copain|Moi, je le touche.
narrateur|Aniss s'assoit sur le linge.
narrateur|Nina veut tirer, trop vite.
narrateur|L'eau revient sous le tissu, rusée.
enfant-f|Je ne fonce pas.
narrateur|Ce silence d'Aniss tient, net.
narrateur|L'envie et l'inquiétude se bousculent.
papa|Il s'accroupit, à sa hauteur.
maman|Tu proposes comment, Nina ?</t>
        </is>
      </c>
      <c r="AX64" t="inlineStr">
        <is>
          <t>linge,gravier</t>
        </is>
      </c>
    </row>
    <row r="65">
      <c r="A65" s="2" t="inlineStr">
        <is>
          <t>CHK_T0001_P0003_T0002_P0001_T0003_P0000</t>
        </is>
      </c>
      <c r="B65" s="4" t="inlineStr">
        <is>
          <t>transition_question</t>
        </is>
      </c>
      <c r="C65" s="2" t="inlineStr">
        <is>
          <t>ch3C1</t>
        </is>
      </c>
      <c r="D65" s="2" t="inlineStr">
        <is>
          <t>DIF.COR.001</t>
        </is>
      </c>
      <c r="E65" s="2" t="inlineStr">
        <is>
          <t>L'allée garde trop d'eau. Personne ne donne la réponse. Attendre, le linge, ou trois carrés ?</t>
        </is>
      </c>
      <c r="F65" s="2" t="inlineStr">
        <is>
          <t>&lt;speak&gt;&lt;prosody rate="slow" pitch="medium"&gt;L'allée garde trop d'eau. Personne ne donne la réponse. Attendre, le linge, ou trois carrés ?&lt;/prosody&gt;&lt;break time="900ms"/&gt;&lt;/speak&gt;</t>
        </is>
      </c>
      <c r="G65" s="2" t="inlineStr">
        <is>
          <t>&lt;slow&gt;L'allée garde trop d'eau. Personne ne donne la réponse. Attendre, le linge, ou trois carrés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le linge tendu</t>
        </is>
      </c>
      <c r="P65" s="2" t="inlineStr">
        <is>
          <t>CHK_T0001_P0003_T0002_P0001_T0003_P0002</t>
        </is>
      </c>
      <c r="Q65" s="2" t="inlineStr">
        <is>
          <t>trois grands carrés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narrateur|L'allée garde trop d'eau.
narrateur|Personne ne donne la réponse.
papa|Attendre, le linge, ou trois carrés ?</t>
        </is>
      </c>
    </row>
    <row r="66">
      <c r="A66" s="2" t="inlineStr">
        <is>
          <t>CHK_T0001_P0003_T0002_P0001_T0003_P0001</t>
        </is>
      </c>
      <c r="B66" s="5" t="inlineStr">
        <is>
          <t>passage</t>
        </is>
      </c>
      <c r="C66" s="2" t="inlineStr">
        <is>
          <t>endC1X</t>
        </is>
      </c>
      <c r="D66" s="2" t="inlineStr">
        <is>
          <t>DIF.COR.001</t>
        </is>
      </c>
      <c r="E66" s="2" t="inlineStr">
        <is>
          <t>On attend, avec le linge. Moi aussi, j'attends. Nina refuse de foncer. Elle observe le linge plié. Un grain de craie brille au bois. Le départ, là. Le soleil lèche l'allée, grain après grain. Le linge attend au bord, au sec. Nina essuie, puis trace un grand carré. Mon pied rentre, cette fois. Le chemin vous a laissé la place. Vous avez laissé l'eau partir.</t>
        </is>
      </c>
      <c r="F66" s="2" t="inlineStr">
        <is>
          <t>&lt;speak&gt;&lt;prosody rate="medium" pitch="medium"&gt;On attend, avec le linge. Moi aussi, j'attends. Nina refuse de foncer. Elle observe le linge plié. Un grain de craie brille au bois. Le départ, là. Le soleil lèche l'allée, grain après grain. Le linge attend au bord, au sec. Nina essuie, puis trace un grand carré. Mon pied rentre, cette fois. Le chemin vous a laissé la place. Vous avez laissé l'eau partir.&lt;/prosody&gt;&lt;break time="560ms"/&gt;&lt;/speak&gt;</t>
        </is>
      </c>
      <c r="G66" s="2" t="inlineStr">
        <is>
          <t>On attend, avec le linge. Moi aussi, j'attends. Nina refuse de foncer. Elle observe le linge plié. Un grain de craie brille au bois. Le départ, là. Le soleil lèche l'allée, grain après grain. Le linge attend au bord, au sec. Nina essuie, puis trace un grand carré. Mon pied rentre, cette fois. Le chemin vous a laissé la place. Vous avez laissé l'eau partir.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attendre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sous_texte=jouer_avec_aniss_pas_toute_seule; tempo=naturel; sourire=franc; respiration=relâchée</t>
        </is>
      </c>
      <c r="AW66" t="inlineStr">
        <is>
          <t>enfant-f|On attend, avec le linge.
copain|Moi aussi, j'attends.
narrateur|Nina refuse de foncer.
narrateur|Elle observe le linge plié.
narrateur|Un grain de craie brille au bois.
enfant-f|Le départ, là.
narrateur|Le soleil lèche l'allée, grain après grain.
narrateur|Le linge attend au bord, au sec.
narrateur|Nina essuie, puis trace un grand carré.
copain|Mon pied rentre, cette fois.
papa|Le chemin vous a laissé la place.
maman|Vous avez laissé l'eau partir.</t>
        </is>
      </c>
      <c r="AX66" t="inlineStr">
        <is>
          <t>soleil,gravier</t>
        </is>
      </c>
    </row>
    <row r="67">
      <c r="A67" s="2" t="inlineStr">
        <is>
          <t>CHK_T0001_P0003_T0002_P0001_T0003_P0001_F0001</t>
        </is>
      </c>
      <c r="B67" s="7" t="inlineStr">
        <is>
          <t>passage_fin</t>
        </is>
      </c>
      <c r="C67" s="2" t="inlineStr">
        <is>
          <t>endC1X</t>
        </is>
      </c>
      <c r="D67" s="2" t="inlineStr">
        <is>
          <t>DIF.COR.001</t>
        </is>
      </c>
      <c r="E67" s="2" t="inlineStr">
        <is>
          <t>L'allée est sèche, maintenant. On a attendu le soleil, d'abord. Puis on a sauté. Le grand carré a pris ton pied. Buvez, l'eau est fraîche. Le linge sèche près du verre. Un grain de craie tient au bois. Il est à nous. Le linge plié garde une odeur d'eau.</t>
        </is>
      </c>
      <c r="F67" s="2" t="inlineStr">
        <is>
          <t>&lt;speak&gt;&lt;prosody rate="slow" pitch="-2st"&gt;L'allée est sèche, maintenant. On a attendu le soleil, d'abord. Puis on a sauté. Le grand carré a pris ton pied. Buvez, l'eau est fraîche. Le linge sèche près du verre. Un &lt;emphasis level="moderate"&gt;grain de craie&lt;/emphasis&gt; tient au bois. Il est à nous. Le linge plié garde une odeur d'eau.&lt;/prosody&gt;&lt;break time="900ms"/&gt;&lt;/speak&gt;</t>
        </is>
      </c>
      <c r="G67" s="2" t="inlineStr">
        <is>
          <t>&lt;low-pitch&gt;&lt;soft&gt;&lt;slow&gt;L'allée est sèche, maintenant. On a attendu le soleil, d'abord. Puis on a sauté. Le grand carré a pris ton pied. Buvez, l'eau est fraîche. Le linge sèche près du verre. Un &lt;emphasis&gt;grain de craie&lt;/emphasis&gt; tient au bois. Il est à nous. Le linge plié garde une odeur d'eau.&lt;/slow&gt;&lt;/soft&gt;&lt;/low-pitch&gt;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craie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sous_texte=le_grain_de_craie_paie_le_début; tempo=posé; sourire=léger; respiration=ample</t>
        </is>
      </c>
      <c r="AW67" t="inlineStr">
        <is>
          <t>narrateur|L'allée est sèche, maintenant.
copain|On a attendu le soleil, d'abord.
enfant-f|Puis on a sauté.
papa|Le grand carré a pris ton pied.
maman|Buvez, l'eau est fraîche.
narrateur|Le linge sèche près du verre.
narrateur|Un grain de craie tient au bois.
copain|Il est à nous.
narrateur|Le linge plié garde une odeur d'eau.</t>
        </is>
      </c>
      <c r="AX67" t="inlineStr">
        <is>
          <t>verre,linge</t>
        </is>
      </c>
    </row>
    <row r="68">
      <c r="A68" s="2" t="inlineStr">
        <is>
          <t>CHK_T0001_P0003_T0002_P0001_T0003_P0002</t>
        </is>
      </c>
      <c r="B68" s="5" t="inlineStr">
        <is>
          <t>passage</t>
        </is>
      </c>
      <c r="C68" s="2" t="inlineStr">
        <is>
          <t>endC1Y</t>
        </is>
      </c>
      <c r="D68" s="2" t="inlineStr">
        <is>
          <t>DIF.COR.001</t>
        </is>
      </c>
      <c r="E68" s="2" t="inlineStr">
        <is>
          <t>Je tends le linge, comme un toit. Un îlot sec, juste là. Nina refuse de foncer. Elle écoute l'allée, un instant. Un grain de craie brille sous le tissu. Le départ, dessous. Aniss tient le linge, tout haut. Quatre grands carrés tiennent dessous. Mes pieds rentrent, Nina. Les miens aussi, au milieu. Vous avez séché, tous les deux. Le linge a fait de l'ombre.</t>
        </is>
      </c>
      <c r="F68" s="2" t="inlineStr">
        <is>
          <t>&lt;speak&gt;&lt;prosody rate="medium" pitch="medium"&gt;Je tends le linge, comme un toit. Un îlot sec, juste là. Nina refuse de foncer. Elle écoute l'allée, un instant. Un grain de craie brille sous le tissu. Le départ, dessous. Aniss tient le linge, tout haut. Quatre grands carrés tiennent dessous. Mes pieds rentrent, Nina. Les miens aussi, au milieu. Vous avez séché, tous les deux. Le linge a fait de l'ombre.&lt;/prosody&gt;&lt;break time="560ms"/&gt;&lt;/speak&gt;</t>
        </is>
      </c>
      <c r="G68" s="2" t="inlineStr">
        <is>
          <t>Je tends le linge, comme un toit. Un îlot sec, juste là. Nina refuse de foncer. Elle écoute l'allée, un instant. Un grain de craie brille sous le tissu. Le départ, dessous. Aniss tient le linge, tout haut. Quatre grands carrés tiennent dessous. Mes pieds rentrent, Nina. Les miens aussi, au milieu. Vous avez séché, tous les deux. Le linge a fait de l'ombre.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linge tendu</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sous_texte=jouer_avec_aniss_pas_toute_seule; tempo=naturel; sourire=franc; respiration=relâchée</t>
        </is>
      </c>
      <c r="AW68" t="inlineStr">
        <is>
          <t>copain|Je tends le linge, comme un toit.
enfant-f|Un îlot sec, juste là.
narrateur|Nina refuse de foncer.
narrateur|Elle écoute l'allée, un instant.
narrateur|Un grain de craie brille sous le tissu.
enfant-f|Le départ, dessous.
narrateur|Aniss tient le linge, tout haut.
narrateur|Quatre grands carrés tiennent dessous.
copain|Mes pieds rentrent, Nina.
enfant-f|Les miens aussi, au milieu.
papa|Vous avez séché, tous les deux.
maman|Le linge a fait de l'ombre.</t>
        </is>
      </c>
      <c r="AX68" t="inlineStr">
        <is>
          <t>linge,eau</t>
        </is>
      </c>
    </row>
    <row r="69">
      <c r="A69" s="2" t="inlineStr">
        <is>
          <t>CHK_T0001_P0003_T0002_P0001_T0003_P0002_F0001</t>
        </is>
      </c>
      <c r="B69" s="7" t="inlineStr">
        <is>
          <t>passage_fin</t>
        </is>
      </c>
      <c r="C69" s="2" t="inlineStr">
        <is>
          <t>endC1Y</t>
        </is>
      </c>
      <c r="D69" s="2" t="inlineStr">
        <is>
          <t>DIF.COR.001</t>
        </is>
      </c>
      <c r="E69" s="2" t="inlineStr">
        <is>
          <t>Le linge retombe, lentement. Ton toit a séché l'allée. Tes carrés étaient assez larges. Vous avez tendu, tous les deux. Accrochez le linge, s'il est mouillé. Nina pose le linge au bord. Un grain de craie brille sous le tissu. Goûte l'eau, Aniss. Le toit de linge retombe, lent.</t>
        </is>
      </c>
      <c r="F69" s="2" t="inlineStr">
        <is>
          <t>&lt;speak&gt;&lt;prosody rate="slow" pitch="-2st"&gt;Le linge retombe, lentement. Ton toit a séché l'allée. Tes carrés étaient assez larges. Vous avez tendu, tous les deux. Accrochez le linge, s'il est mouillé. Nina pose le linge au bord. Un &lt;emphasis level="moderate"&gt;grain de craie&lt;/emphasis&gt; brille sous le tissu. Goûte l'eau, Aniss. Le toit de linge retombe, lent.&lt;/prosody&gt;&lt;break time="900ms"/&gt;&lt;/speak&gt;</t>
        </is>
      </c>
      <c r="G69" s="2" t="inlineStr">
        <is>
          <t>&lt;low-pitch&gt;&lt;soft&gt;&lt;slow&gt;Le linge retombe, lentement. Ton toit a séché l'allée. Tes carrés étaient assez larges. Vous avez tendu, tous les deux. Accrochez le linge, s'il est mouillé. Nina pose le linge au bord. Un &lt;emphasis&gt;grain de craie&lt;/emphasis&gt; brille sous le tissu. Goûte l'eau, Aniss. Le toit de linge retombe, lent.&lt;/slow&gt;&lt;/soft&gt;&lt;/low-pitch&gt;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craie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sous_texte=le_grain_de_craie_paie_le_début; tempo=posé; sourire=léger; respiration=ample</t>
        </is>
      </c>
      <c r="AW69" t="inlineStr">
        <is>
          <t>narrateur|Le linge retombe, lentement.
enfant-f|Ton toit a séché l'allée.
copain|Tes carrés étaient assez larges.
papa|Vous avez tendu, tous les deux.
maman|Accrochez le linge, s'il est mouillé.
narrateur|Nina pose le linge au bord.
narrateur|Un grain de craie brille sous le tissu.
enfant-f|Goûte l'eau, Aniss.
narrateur|Le toit de linge retombe, lent.</t>
        </is>
      </c>
      <c r="AX69" t="inlineStr">
        <is>
          <t>verre,linge</t>
        </is>
      </c>
    </row>
    <row r="70">
      <c r="A70" s="2" t="inlineStr">
        <is>
          <t>CHK_T0001_P0003_T0002_P0001_T0003_P0003</t>
        </is>
      </c>
      <c r="B70" s="5" t="inlineStr">
        <is>
          <t>passage</t>
        </is>
      </c>
      <c r="C70" s="2" t="inlineStr">
        <is>
          <t>endC1Z</t>
        </is>
      </c>
      <c r="D70" s="2" t="inlineStr">
        <is>
          <t>DIF.COR.001</t>
        </is>
      </c>
      <c r="E70" s="2" t="inlineStr">
        <is>
          <t>Trois grands carrés, pas huit petits. Un, deux, trois, les mêmes. Nina refuse de foncer. Elle regarde le grain de craie. Le départ compte un. Le linge essuie un, puis deux. Les traits sont larges, cette fois. Le pied d'Aniss tient dans un carré. Nina saute le même, légère. C'est notre marelle, Aniss. Vous avez compté, tous les deux. Trois carrés suffisent, dehors.</t>
        </is>
      </c>
      <c r="F70" s="2" t="inlineStr">
        <is>
          <t>&lt;speak&gt;&lt;prosody rate="medium" pitch="medium"&gt;Trois grands carrés, pas huit petits. Un, deux, trois, les mêmes. Nina refuse de foncer. Elle regarde le grain de craie. Le départ compte un. Le linge essuie un, puis deux. Les traits sont larges, cette fois. Le pied d'Aniss tient dans un carré. Nina saute le même, légère. C'est notre marelle, Aniss. Vous avez compté, tous les deux. Trois carrés suffisent, dehors.&lt;/prosody&gt;&lt;break time="560ms"/&gt;&lt;/speak&gt;</t>
        </is>
      </c>
      <c r="G70" s="2" t="inlineStr">
        <is>
          <t>Trois grands carrés, pas huit petits. Un, deux, trois, les mêmes. Nina refuse de foncer. Elle regarde le grain de craie. Le départ compte un. Le linge essuie un, puis deux. Les traits sont larges, cette fois. Le pied d'Aniss tient dans un carré. Nina saute le même, légère. C'est notre marelle, Aniss. Vous avez compté, tous les deux. Trois carrés suffisent, dehors.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trois grands carrés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sous_texte=jouer_avec_aniss_pas_toute_seule; tempo=naturel; sourire=franc; respiration=relâchée</t>
        </is>
      </c>
      <c r="AW70" t="inlineStr">
        <is>
          <t>enfant-f|Trois grands carrés, pas huit petits.
copain|Un, deux, trois, les mêmes.
narrateur|Nina refuse de foncer.
narrateur|Elle regarde le grain de craie.
enfant-f|Le départ compte un.
narrateur|Le linge essuie un, puis deux.
narrateur|Les traits sont larges, cette fois.
narrateur|Le pied d'Aniss tient dans un carré.
narrateur|Nina saute le même, légère.
enfant-f|C'est notre marelle, Aniss.
papa|Vous avez compté, tous les deux.
maman|Trois carrés suffisent, dehors.</t>
        </is>
      </c>
      <c r="AX70" t="inlineStr">
        <is>
          <t>craie,gravier</t>
        </is>
      </c>
    </row>
    <row r="71">
      <c r="A71" s="2" t="inlineStr">
        <is>
          <t>CHK_T0001_P0003_T0002_P0001_T0003_P0003_F0001</t>
        </is>
      </c>
      <c r="B71" s="7" t="inlineStr">
        <is>
          <t>passage_fin</t>
        </is>
      </c>
      <c r="C71" s="2" t="inlineStr">
        <is>
          <t>endC1Z</t>
        </is>
      </c>
      <c r="D71" s="2" t="inlineStr">
        <is>
          <t>DIF.COR.001</t>
        </is>
      </c>
      <c r="E71" s="2" t="inlineStr">
        <is>
          <t>Trois carrés brillent, un peu. Un, deux, trois, on a compté. Les mêmes pour toi et moi. Vos chaussures ont de la poussière. Soufflez, léger, dessus. Le linge laisse un trait blanc. Un grain de craie dort dans le troisième. C'est notre marelle. Le linge garde un trait blanc.</t>
        </is>
      </c>
      <c r="F71" s="2" t="inlineStr">
        <is>
          <t>&lt;speak&gt;&lt;prosody rate="slow" pitch="-2st"&gt;Trois carrés brillent, un peu. Un, deux, trois, on a compté. Les mêmes pour toi et moi. Vos chaussures ont de la poussière. Soufflez, léger, dessus. Le linge laisse un trait blanc. Un &lt;emphasis level="moderate"&gt;grain de craie&lt;/emphasis&gt; dort dans le troisième. C'est notre marelle. Le linge garde un trait blanc.&lt;/prosody&gt;&lt;break time="900ms"/&gt;&lt;/speak&gt;</t>
        </is>
      </c>
      <c r="G71" s="2" t="inlineStr">
        <is>
          <t>&lt;low-pitch&gt;&lt;soft&gt;&lt;slow&gt;Trois carrés brillent, un peu. Un, deux, trois, on a compté. Les mêmes pour toi et moi. Vos chaussures ont de la poussière. Soufflez, léger, dessus. Le linge laisse un trait blanc. Un &lt;emphasis&gt;grain de craie&lt;/emphasis&gt; dort dans le troisième. C'est notre marelle. Le linge garde un trait blanc.&lt;/slow&gt;&lt;/soft&gt;&lt;/low-pitch&gt;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craie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sous_texte=le_grain_de_craie_paie_le_début; tempo=posé; sourire=léger; respiration=ample</t>
        </is>
      </c>
      <c r="AW71" t="inlineStr">
        <is>
          <t>narrateur|Trois carrés brillent, un peu.
copain|Un, deux, trois, on a compté.
enfant-f|Les mêmes pour toi et moi.
maman|Vos chaussures ont de la poussière.
papa|Soufflez, léger, dessus.
narrateur|Le linge laisse un trait blanc.
narrateur|Un grain de craie dort dans le troisième.
enfant-f|C'est notre marelle.
narrateur|Le linge garde un trait blanc.</t>
        </is>
      </c>
      <c r="AX71" t="inlineStr">
        <is>
          <t>verre,linge</t>
        </is>
      </c>
    </row>
    <row r="72">
      <c r="A72" s="2" t="inlineStr">
        <is>
          <t>CHK_T0001_P0003_T0002_P0002</t>
        </is>
      </c>
      <c r="B72" s="5" t="inlineStr">
        <is>
          <t>passage</t>
        </is>
      </c>
      <c r="C72" s="2" t="inlineStr">
        <is>
          <t>brC2</t>
        </is>
      </c>
      <c r="D72" s="2" t="inlineStr">
        <is>
          <t>DIF.COR.001</t>
        </is>
      </c>
      <c r="E72" s="2" t="inlineStr">
        <is>
          <t>Le linge frôle un carreau chaud. On sèche les joints, Aniss. Moi, je m'assois dessus. Aniss s'assoit, pile au milieu. Nina veut tirer le linge. Les verres tremblent, plus rusés. Je ne fonce pas. Ce silence tient, comme une réponse. Le sourire de Nina disparaît. Il s'accroupit, à sa hauteur. Tu proposes comment, Nina ?</t>
        </is>
      </c>
      <c r="F72" s="2" t="inlineStr">
        <is>
          <t>&lt;speak&gt;&lt;prosody rate="medium" pitch="-2st"&gt;Le linge frôle un carreau chaud. On sèche les joints, Aniss. Moi, je m'assois dessus. Aniss s'assoit, pile au milieu. Nina veut tirer le linge. Les verres tremblent, plus rusés. Je ne fonce pas. Ce silence tient, comme une réponse. Le sourire de Nina disparaît. Il s'accroupit, à sa hauteur. Tu proposes comment, Nina ?&lt;/prosody&gt;&lt;break time="520ms"/&gt;&lt;/speak&gt;</t>
        </is>
      </c>
      <c r="G72" s="2" t="inlineStr">
        <is>
          <t>&lt;low-pitch&gt;Le linge frôle un carreau chaud. On sèche les joints, Aniss. Moi, je m'assois dessus. Aniss s'assoit, pile au milieu. Nina veut tirer le linge. Les verres tremblent, plus rusés. Je ne fonce pas. Ce silence tient, comme une réponse. Le sourire de Nina disparaît. Il s'accroupit, à sa hauteur. Tu proposes comment, Nina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terrasse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sous_texte=le_silence_d_aniss_est_une_réponse; tempo=resserré; sourire=aucun; respiration=retenue</t>
        </is>
      </c>
      <c r="AW72" t="inlineStr">
        <is>
          <t>narrateur|Le linge frôle un carreau chaud.
enfant-f|On sèche les joints, Aniss.
copain|Moi, je m'assois dessus.
narrateur|Aniss s'assoit, pile au milieu.
narrateur|Nina veut tirer le linge.
narrateur|Les verres tremblent, plus rusés.
enfant-f|Je ne fonce pas.
narrateur|Ce silence tient, comme une réponse.
narrateur|Le sourire de Nina disparaît.
papa|Il s'accroupit, à sa hauteur.
maman|Tu proposes comment, Nina ?</t>
        </is>
      </c>
      <c r="AX72" t="inlineStr">
        <is>
          <t>linge,carreau</t>
        </is>
      </c>
    </row>
    <row r="73">
      <c r="A73" s="2" t="inlineStr">
        <is>
          <t>CHK_T0001_P0003_T0002_P0002_T0003_P0000</t>
        </is>
      </c>
      <c r="B73" s="4" t="inlineStr">
        <is>
          <t>transition_question</t>
        </is>
      </c>
      <c r="C73" s="2" t="inlineStr">
        <is>
          <t>ch3C2</t>
        </is>
      </c>
      <c r="D73" s="2" t="inlineStr">
        <is>
          <t>DIF.COR.001</t>
        </is>
      </c>
      <c r="E73" s="2" t="inlineStr">
        <is>
          <t>Les carreaux n'ont pas la même place. Deux carreaux, les joints, ou la table ? Personne ne donne la réponse.</t>
        </is>
      </c>
      <c r="F73" s="2" t="inlineStr">
        <is>
          <t>&lt;speak&gt;&lt;prosody rate="slow" pitch="medium"&gt;Les carreaux n'ont pas la même place. Deux carreaux, les joints, ou la table ? Personne ne donne la réponse.&lt;/prosody&gt;&lt;break time="900ms"/&gt;&lt;/speak&gt;</t>
        </is>
      </c>
      <c r="G73" s="2" t="inlineStr">
        <is>
          <t>&lt;slow&gt;Les carreaux n'ont pas la même place. Deux carreaux, les joints, ou la table ? Personne ne donne la réponse.&lt;/slow&gt; [long-pause]</t>
        </is>
      </c>
      <c r="H73" s="2" t="inlineStr"/>
      <c r="I73" s="2" t="inlineStr"/>
      <c r="J73" s="2" t="inlineStr">
        <is>
          <t>Oui, c'est la bonne réponse.</t>
        </is>
      </c>
      <c r="K73" s="2" t="inlineStr">
        <is>
          <t>Tu étais presque.</t>
        </is>
      </c>
      <c r="L73" s="2" t="inlineStr"/>
      <c r="M73" s="2" t="inlineStr">
        <is>
          <t>deux carreaux</t>
        </is>
      </c>
      <c r="N73" s="2" t="inlineStr">
        <is>
          <t>CHK_T0001_P0003_T0002_P0002_T0003_P0001</t>
        </is>
      </c>
      <c r="O73" s="2" t="inlineStr">
        <is>
          <t>les joints</t>
        </is>
      </c>
      <c r="P73" s="2" t="inlineStr">
        <is>
          <t>CHK_T0001_P0003_T0002_P0002_T0003_P0002</t>
        </is>
      </c>
      <c r="Q73" s="2" t="inlineStr">
        <is>
          <t>autour de la table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narrateur|Les carreaux n'ont pas la même place.
maman|Deux carreaux, les joints, ou la table ?
narrateur|Personne ne donne la réponse.</t>
        </is>
      </c>
    </row>
    <row r="74">
      <c r="A74" s="2" t="inlineStr">
        <is>
          <t>CHK_T0001_P0003_T0002_P0002_T0003_P0001</t>
        </is>
      </c>
      <c r="B74" s="5" t="inlineStr">
        <is>
          <t>passage</t>
        </is>
      </c>
      <c r="C74" s="2" t="inlineStr">
        <is>
          <t>endC2X</t>
        </is>
      </c>
      <c r="D74" s="2" t="inlineStr">
        <is>
          <t>DIF.COR.001</t>
        </is>
      </c>
      <c r="E74" s="2" t="inlineStr">
        <is>
          <t>Moi, je saute deux carreaux. Moi, j'en saute un. Nina refuse de foncer. Elle observe le linge, au joint. Un grain de craie dort sur le carreau. Le départ, entre nous. Le linge repose entre les deux. Aniss attend au bout, sans presser. Nina le rejoint, un carreau après. On arrive au même verre. Chacun sa longueur, même arrivée. Les verres sont frais.</t>
        </is>
      </c>
      <c r="F74" s="2" t="inlineStr">
        <is>
          <t>&lt;speak&gt;&lt;prosody rate="medium" pitch="medium"&gt;Moi, je saute &lt;emphasis level="moderate"&gt;deux carreaux&lt;/emphasis&gt;. Moi, j'en saute un. Nina refuse de foncer. Elle observe le linge, au joint. Un grain de craie dort sur le carreau. Le départ, entre nous. Le linge repose entre les deux. Aniss attend au bout, sans presser. Nina le rejoint, un carreau après. On arrive au même verre. Chacun sa longueur, même arrivée. Les verres sont frais.&lt;/prosody&gt;&lt;break time="560ms"/&gt;&lt;/speak&gt;</t>
        </is>
      </c>
      <c r="G74" s="2" t="inlineStr">
        <is>
          <t>Moi, je saute &lt;emphasis&gt;deux carreaux&lt;/emphasis&gt;. Moi, j'en saute un. Nina refuse de foncer. Elle observe le linge, au joint. Un grain de craie dort sur le carreau. Le départ, entre nous. Le linge repose entre les deux. Aniss attend au bout, sans presser. Nina le rejoint, un carreau après. On arrive au même verre. Chacun sa longueur, même arrivée. Les verres sont frais.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deux carreaux</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sous_texte=jouer_avec_aniss_pas_toute_seule; tempo=naturel; sourire=franc; respiration=relâchée</t>
        </is>
      </c>
      <c r="AW74" t="inlineStr">
        <is>
          <t>copain|Moi, je saute deux carreaux.
enfant-f|Moi, j'en saute un.
narrateur|Nina refuse de foncer.
narrateur|Elle observe le linge, au joint.
narrateur|Un grain de craie dort sur le carreau.
enfant-f|Le départ, entre nous.
narrateur|Le linge repose entre les deux.
narrateur|Aniss attend au bout, sans presser.
narrateur|Nina le rejoint, un carreau après.
copain|On arrive au même verre.
papa|Chacun sa longueur, même arrivée.
maman|Les verres sont frais.</t>
        </is>
      </c>
      <c r="AX74" t="inlineStr">
        <is>
          <t>carreau,verre</t>
        </is>
      </c>
    </row>
    <row r="75">
      <c r="A75" s="2" t="inlineStr">
        <is>
          <t>CHK_T0001_P0003_T0002_P0002_T0003_P0001_F0001</t>
        </is>
      </c>
      <c r="B75" s="7" t="inlineStr">
        <is>
          <t>passage_fin</t>
        </is>
      </c>
      <c r="C75" s="2" t="inlineStr">
        <is>
          <t>endC2X</t>
        </is>
      </c>
      <c r="D75" s="2" t="inlineStr">
        <is>
          <t>DIF.COR.001</t>
        </is>
      </c>
      <c r="E75" s="2" t="inlineStr">
        <is>
          <t>Ils s'assoient au bord des carreaux. Toi deux, moi un. On est arrivés au même verre. Chacun sa longueur, même jeu. L'eau a attendu à sa place. Elle est pour Aniss, maintenant. Le linge repose près du verre. Un grain de craie tient entre deux carreaux. Le linge repose entre deux carreaux.</t>
        </is>
      </c>
      <c r="F75" s="2" t="inlineStr">
        <is>
          <t>&lt;speak&gt;&lt;prosody rate="slow" pitch="-2st"&gt;Ils s'assoient au bord des carreaux. Toi deux, moi un. On est arrivés au même verre. Chacun sa longueur, même jeu. L'eau a attendu à sa place. Elle est pour Aniss, maintenant. Le linge repose près du verre. Un &lt;emphasis level="moderate"&gt;grain de craie&lt;/emphasis&gt; tient entre deux carreaux. Le linge repose entre deux carreaux.&lt;/prosody&gt;&lt;break time="900ms"/&gt;&lt;/speak&gt;</t>
        </is>
      </c>
      <c r="G75" s="2" t="inlineStr">
        <is>
          <t>&lt;low-pitch&gt;&lt;soft&gt;&lt;slow&gt;Ils s'assoient au bord des carreaux. Toi deux, moi un. On est arrivés au même verre. Chacun sa longueur, même jeu. L'eau a attendu à sa place. Elle est pour Aniss, maintenant. Le linge repose près du verre. Un &lt;emphasis&gt;grain de craie&lt;/emphasis&gt; tient entre deux carreaux. Le linge repose entre deux carreaux.&lt;/slow&gt;&lt;/soft&gt;&lt;/low-pitch&gt;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craie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sous_texte=le_grain_de_craie_paie_le_début; tempo=posé; sourire=léger; respiration=ample</t>
        </is>
      </c>
      <c r="AW75" t="inlineStr">
        <is>
          <t>narrateur|Ils s'assoient au bord des carreaux.
enfant-f|Toi deux, moi un.
copain|On est arrivés au même verre.
papa|Chacun sa longueur, même jeu.
maman|L'eau a attendu à sa place.
enfant-f|Elle est pour Aniss, maintenant.
narrateur|Le linge repose près du verre.
narrateur|Un grain de craie tient entre deux carreaux.
narrateur|Le linge repose entre deux carreaux.</t>
        </is>
      </c>
      <c r="AX75" t="inlineStr">
        <is>
          <t>verre,linge</t>
        </is>
      </c>
    </row>
    <row r="76">
      <c r="A76" s="2" t="inlineStr">
        <is>
          <t>CHK_T0001_P0003_T0002_P0002_T0003_P0002</t>
        </is>
      </c>
      <c r="B76" s="5" t="inlineStr">
        <is>
          <t>passage</t>
        </is>
      </c>
      <c r="C76" s="2" t="inlineStr">
        <is>
          <t>endC2Y</t>
        </is>
      </c>
      <c r="D76" s="2" t="inlineStr">
        <is>
          <t>DIF.COR.001</t>
        </is>
      </c>
      <c r="E76" s="2" t="inlineStr">
        <is>
          <t>On suit les joints, Aniss. Les lignes minces, entre les carreaux. Nina refuse de foncer. Elle écoute la terrasse, un instant. Un grain de craie tient sur un joint. Le départ, sur la ligne. Nina pose le linge sur un joint. Nina marche dessus, sans mal. Aniss met un pied devant l'autre. J'arrive, tout droit. Le joint vous a gardés. Les carreaux sont restés à leur place.</t>
        </is>
      </c>
      <c r="F76" s="2" t="inlineStr">
        <is>
          <t>&lt;speak&gt;&lt;prosody rate="medium" pitch="medium"&gt;On suit les &lt;emphasis level="moderate"&gt;joints&lt;/emphasis&gt;, Aniss. Les lignes minces, entre les carreaux. Nina refuse de foncer. Elle écoute la terrasse, un instant. Un grain de craie tient sur un joint. Le départ, sur la ligne. Nina pose le linge sur un joint. Nina marche dessus, sans mal. Aniss met un pied devant l'autre. J'arrive, tout droit. Le joint vous a gardés. Les carreaux sont restés à leur place.&lt;/prosody&gt;&lt;break time="560ms"/&gt;&lt;/speak&gt;</t>
        </is>
      </c>
      <c r="G76" s="2" t="inlineStr">
        <is>
          <t>On suit les &lt;emphasis&gt;joints&lt;/emphasis&gt;, Aniss. Les lignes minces, entre les carreaux. Nina refuse de foncer. Elle écoute la terrasse, un instant. Un grain de craie tient sur un joint. Le départ, sur la ligne. Nina pose le linge sur un joint. Nina marche dessus, sans mal. Aniss met un pied devant l'autre. J'arrive, tout droit. Le joint vous a gardés. Les carreaux sont restés à leur place.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joints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sous_texte=jouer_avec_aniss_pas_toute_seule; tempo=naturel; sourire=franc; respiration=relâchée</t>
        </is>
      </c>
      <c r="AW76" t="inlineStr">
        <is>
          <t>enfant-f|On suit les joints, Aniss.
copain|Les lignes minces, entre les carreaux.
narrateur|Nina refuse de foncer.
narrateur|Elle écoute la terrasse, un instant.
narrateur|Un grain de craie tient sur un joint.
enfant-f|Le départ, sur la ligne.
narrateur|Nina pose le linge sur un joint.
narrateur|Nina marche dessus, sans mal.
narrateur|Aniss met un pied devant l'autre.
copain|J'arrive, tout droit.
maman|Le joint vous a gardés.
papa|Les carreaux sont restés à leur place.</t>
        </is>
      </c>
      <c r="AX76" t="inlineStr">
        <is>
          <t>joint,pierre</t>
        </is>
      </c>
    </row>
    <row r="77">
      <c r="A77" s="2" t="inlineStr">
        <is>
          <t>CHK_T0001_P0003_T0002_P0002_T0003_P0002_F0001</t>
        </is>
      </c>
      <c r="B77" s="7" t="inlineStr">
        <is>
          <t>passage_fin</t>
        </is>
      </c>
      <c r="C77" s="2" t="inlineStr">
        <is>
          <t>endC2Y</t>
        </is>
      </c>
      <c r="D77" s="2" t="inlineStr">
        <is>
          <t>DIF.COR.001</t>
        </is>
      </c>
      <c r="E77" s="2" t="inlineStr">
        <is>
          <t>Les joints sont un peu poussiéreux. On les a suivis, tous les deux. Tes pieds allaient tout droit. Le mince chemin vous a gardés. Lavez-vous, un peu, les mains. Le linge garde un grain de sable. Je bois, Nina. Un grain de craie reste au joint. Le linge sent le joint, un peu.</t>
        </is>
      </c>
      <c r="F77" s="2" t="inlineStr">
        <is>
          <t>&lt;speak&gt;&lt;prosody rate="slow" pitch="-2st"&gt;Les joints sont un peu poussiéreux. On les a suivis, tous les deux. Tes pieds allaient tout droit. Le mince chemin vous a gardés. Lavez-vous, un peu, les mains. Le linge garde un grain de sable. Je bois, Nina. Un &lt;emphasis level="moderate"&gt;grain de craie&lt;/emphasis&gt; reste au joint. Le linge sent le joint, un peu.&lt;/prosody&gt;&lt;break time="900ms"/&gt;&lt;/speak&gt;</t>
        </is>
      </c>
      <c r="G77" s="2" t="inlineStr">
        <is>
          <t>&lt;low-pitch&gt;&lt;soft&gt;&lt;slow&gt;Les joints sont un peu poussiéreux. On les a suivis, tous les deux. Tes pieds allaient tout droit. Le mince chemin vous a gardés. Lavez-vous, un peu, les mains. Le linge garde un grain de sable. Je bois, Nina. Un &lt;emphasis&gt;grain de craie&lt;/emphasis&gt; reste au joint. Le linge sent le joint, un peu.&lt;/slow&gt;&lt;/soft&gt;&lt;/low-pitch&gt;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craie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sous_texte=le_grain_de_craie_paie_le_début; tempo=posé; sourire=léger; respiration=ample</t>
        </is>
      </c>
      <c r="AW77" t="inlineStr">
        <is>
          <t>narrateur|Les joints sont un peu poussiéreux.
copain|On les a suivis, tous les deux.
enfant-f|Tes pieds allaient tout droit.
maman|Le mince chemin vous a gardés.
papa|Lavez-vous, un peu, les mains.
narrateur|Le linge garde un grain de sable.
copain|Je bois, Nina.
narrateur|Un grain de craie reste au joint.
narrateur|Le linge sent le joint, un peu.</t>
        </is>
      </c>
      <c r="AX77" t="inlineStr">
        <is>
          <t>verre,linge</t>
        </is>
      </c>
    </row>
    <row r="78">
      <c r="A78" s="2" t="inlineStr">
        <is>
          <t>CHK_T0001_P0003_T0002_P0002_T0003_P0003</t>
        </is>
      </c>
      <c r="B78" s="5" t="inlineStr">
        <is>
          <t>passage</t>
        </is>
      </c>
      <c r="C78" s="2" t="inlineStr">
        <is>
          <t>endC2Z</t>
        </is>
      </c>
      <c r="D78" s="2" t="inlineStr">
        <is>
          <t>DIF.COR.001</t>
        </is>
      </c>
      <c r="E78" s="2" t="inlineStr">
        <is>
          <t>On tourne autour de la table. Moi dehors, toi plus près. Nina refuse de foncer. Elle cherche le grain de craie. Il brille près des verres. Le départ, aux verres. Le linge suit le tour de table. Le chemin d'Aniss est plus long. Celui de Nina est plus court. On se retrouve aux verres. Vous vous êtes rejoints. La table a gardé l'ombre.</t>
        </is>
      </c>
      <c r="F78" s="2" t="inlineStr">
        <is>
          <t>&lt;speak&gt;&lt;prosody rate="medium" pitch="medium"&gt;On tourne autour de la &lt;emphasis level="moderate"&gt;table&lt;/emphasis&gt;. Moi dehors, toi plus près. Nina refuse de foncer. Elle cherche le grain de craie. Il brille près des verres. Le départ, aux verres. Le linge suit le tour de table. Le chemin d'Aniss est plus long. Celui de Nina est plus court. On se retrouve aux verres. Vous vous êtes rejoints. La table a gardé l'ombre.&lt;/prosody&gt;&lt;break time="560ms"/&gt;&lt;/speak&gt;</t>
        </is>
      </c>
      <c r="G78" s="2" t="inlineStr">
        <is>
          <t>On tourne autour de la &lt;emphasis&gt;table&lt;/emphasis&gt;. Moi dehors, toi plus près. Nina refuse de foncer. Elle cherche le grain de craie. Il brille près des verres. Le départ, aux verres. Le linge suit le tour de table. Le chemin d'Aniss est plus long. Celui de Nina est plus court. On se retrouve aux verres. Vous vous êtes rejoints. La table a gardé l'ombre.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table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sous_texte=jouer_avec_aniss_pas_toute_seule; tempo=naturel; sourire=franc; respiration=relâchée</t>
        </is>
      </c>
      <c r="AW78" t="inlineStr">
        <is>
          <t>enfant-f|On tourne autour de la table.
copain|Moi dehors, toi plus près.
narrateur|Nina refuse de foncer.
narrateur|Elle cherche le grain de craie.
narrateur|Il brille près des verres.
enfant-f|Le départ, aux verres.
narrateur|Le linge suit le tour de table.
narrateur|Le chemin d'Aniss est plus long.
narrateur|Celui de Nina est plus court.
enfant-f|On se retrouve aux verres.
papa|Vous vous êtes rejoints.
maman|La table a gardé l'ombre.</t>
        </is>
      </c>
      <c r="AX78" t="inlineStr">
        <is>
          <t>table,verre</t>
        </is>
      </c>
    </row>
    <row r="79">
      <c r="A79" s="2" t="inlineStr">
        <is>
          <t>CHK_T0001_P0003_T0002_P0002_T0003_P0003_F0001</t>
        </is>
      </c>
      <c r="B79" s="7" t="inlineStr">
        <is>
          <t>passage_fin</t>
        </is>
      </c>
      <c r="C79" s="2" t="inlineStr">
        <is>
          <t>endC2Z</t>
        </is>
      </c>
      <c r="D79" s="2" t="inlineStr">
        <is>
          <t>DIF.COR.001</t>
        </is>
      </c>
      <c r="E79" s="2" t="inlineStr">
        <is>
          <t>La table a un peu d'ombre. Tu as fait le grand tour. Moi dehors, toi plus près. Vous vous êtes rejoints aux verres. Changez le linge, s'il est chaud. Le linge repose près du verre. Un grain de craie brille sur le bois. Regarde-le, Aniss, il brille. Le linge sent le bois chaud.</t>
        </is>
      </c>
      <c r="F79" s="2" t="inlineStr">
        <is>
          <t>&lt;speak&gt;&lt;prosody rate="slow" pitch="-2st"&gt;La table a un peu d'ombre. Tu as fait le grand tour. Moi dehors, toi plus près. Vous vous êtes rejoints aux verres. Changez le linge, s'il est chaud. Le linge repose près du verre. Un &lt;emphasis level="moderate"&gt;grain de craie&lt;/emphasis&gt; brille sur le bois. Regarde-le, Aniss, il brille. Le linge sent le bois chaud.&lt;/prosody&gt;&lt;break time="900ms"/&gt;&lt;/speak&gt;</t>
        </is>
      </c>
      <c r="G79" s="2" t="inlineStr">
        <is>
          <t>&lt;low-pitch&gt;&lt;soft&gt;&lt;slow&gt;La table a un peu d'ombre. Tu as fait le grand tour. Moi dehors, toi plus près. Vous vous êtes rejoints aux verres. Changez le linge, s'il est chaud. Le linge repose près du verre. Un &lt;emphasis&gt;grain de craie&lt;/emphasis&gt; brille sur le bois. Regarde-le, Aniss, il brille. Le linge sent le bois chaud.&lt;/slow&gt;&lt;/soft&gt;&lt;/low-pitch&gt;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craie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sous_texte=le_grain_de_craie_paie_le_début; tempo=posé; sourire=léger; respiration=ample</t>
        </is>
      </c>
      <c r="AW79" t="inlineStr">
        <is>
          <t>narrateur|La table a un peu d'ombre.
enfant-f|Tu as fait le grand tour.
copain|Moi dehors, toi plus près.
papa|Vous vous êtes rejoints aux verres.
maman|Changez le linge, s'il est chaud.
narrateur|Le linge repose près du verre.
narrateur|Un grain de craie brille sur le bois.
enfant-f|Regarde-le, Aniss, il brille.
narrateur|Le linge sent le bois chaud.</t>
        </is>
      </c>
      <c r="AX79" t="inlineStr">
        <is>
          <t>verre,linge</t>
        </is>
      </c>
    </row>
    <row r="80">
      <c r="A80" s="2" t="inlineStr">
        <is>
          <t>CHK_T0001_P0003_T0002_P0003</t>
        </is>
      </c>
      <c r="B80" s="5" t="inlineStr">
        <is>
          <t>passage</t>
        </is>
      </c>
      <c r="C80" s="2" t="inlineStr">
        <is>
          <t>brC3</t>
        </is>
      </c>
      <c r="D80" s="2" t="inlineStr">
        <is>
          <t>DIF.COR.001</t>
        </is>
      </c>
      <c r="E80" s="2" t="inlineStr">
        <is>
          <t>Le linge lisse un coin de sable. On dessine, Aniss. Moi, je le cache. Aniss enterre un coin du linge. Nina tire, trop vite. Le sable tombe, plus rusé. Je ne fonce pas. Aniss reste accroupi, sans un mot. L'envie et l'inquiétude se bousculent. Il s'accroupit, à sa hauteur. Tu proposes comment, Nina ?</t>
        </is>
      </c>
      <c r="F80" s="2" t="inlineStr">
        <is>
          <t>&lt;speak&gt;&lt;prosody rate="medium" pitch="-2st"&gt;Le linge lisse un coin de sable. On dessine, Aniss. Moi, je le cache. Aniss enterre un coin du linge. Nina tire, trop vite. Le sable tombe, plus rusé. Je ne fonce pas. Aniss reste accroupi, sans un mot. L'envie et l'inquiétude se bousculent. Il s'accroupit, à sa hauteur. Tu proposes comment, Nina ?&lt;/prosody&gt;&lt;break time="520ms"/&gt;&lt;/speak&gt;</t>
        </is>
      </c>
      <c r="G80" s="2" t="inlineStr">
        <is>
          <t>&lt;low-pitch&gt;Le linge lisse un coin de sable. On dessine, Aniss. Moi, je le cache. Aniss enterre un coin du linge. Nina tire, trop vite. Le sable tombe, plus rusé. Je ne fonce pas. Aniss reste accroupi, sans un mot. L'envie et l'inquiétude se bousculent. Il s'accroupit, à sa hauteur. Tu proposes comment, Nina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bac</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sous_texte=le_silence_d_aniss_est_une_réponse; tempo=resserré; sourire=aucun; respiration=retenue</t>
        </is>
      </c>
      <c r="AW80" t="inlineStr">
        <is>
          <t>narrateur|Le linge lisse un coin de sable.
enfant-f|On dessine, Aniss.
copain|Moi, je le cache.
narrateur|Aniss enterre un coin du linge.
narrateur|Nina tire, trop vite.
narrateur|Le sable tombe, plus rusé.
enfant-f|Je ne fonce pas.
narrateur|Aniss reste accroupi, sans un mot.
narrateur|L'envie et l'inquiétude se bousculent.
papa|Il s'accroupit, à sa hauteur.
maman|Tu proposes comment, Nina ?</t>
        </is>
      </c>
      <c r="AX80" t="inlineStr">
        <is>
          <t>linge,sable</t>
        </is>
      </c>
    </row>
    <row r="81">
      <c r="A81" s="2" t="inlineStr">
        <is>
          <t>CHK_T0001_P0003_T0002_P0003_T0003_P0000</t>
        </is>
      </c>
      <c r="B81" s="4" t="inlineStr">
        <is>
          <t>transition_question</t>
        </is>
      </c>
      <c r="C81" s="2" t="inlineStr">
        <is>
          <t>ch3C3</t>
        </is>
      </c>
      <c r="D81" s="2" t="inlineStr">
        <is>
          <t>DIF.COR.001</t>
        </is>
      </c>
      <c r="E81" s="2" t="inlineStr">
        <is>
          <t>Le sable garde les deux empreintes. L'empreinte, lisser, ou le râteau ? Personne ne donne la réponse.</t>
        </is>
      </c>
      <c r="F81" s="2" t="inlineStr">
        <is>
          <t>&lt;speak&gt;&lt;prosody rate="slow" pitch="medium"&gt;Le sable garde les deux empreintes. L'empreinte, lisser, ou le râteau ? Personne ne donne la réponse.&lt;/prosody&gt;&lt;break time="900ms"/&gt;&lt;/speak&gt;</t>
        </is>
      </c>
      <c r="G81" s="2" t="inlineStr">
        <is>
          <t>&lt;slow&gt;Le sable garde les deux empreintes. L'empreinte, lisser, ou le râteau ? Personne ne donne la réponse.&lt;/slow&gt; [long-pause]</t>
        </is>
      </c>
      <c r="H81" s="2" t="inlineStr"/>
      <c r="I81" s="2" t="inlineStr"/>
      <c r="J81" s="2" t="inlineStr">
        <is>
          <t>Oui, c'est la bonne réponse.</t>
        </is>
      </c>
      <c r="K81" s="2" t="inlineStr">
        <is>
          <t>Tu étais presque.</t>
        </is>
      </c>
      <c r="L81" s="2" t="inlineStr"/>
      <c r="M81" s="2" t="inlineStr">
        <is>
          <t>l'empreinte</t>
        </is>
      </c>
      <c r="N81" s="2" t="inlineStr">
        <is>
          <t>CHK_T0001_P0003_T0002_P0003_T0003_P0001</t>
        </is>
      </c>
      <c r="O81" s="2" t="inlineStr">
        <is>
          <t>lisser le sable</t>
        </is>
      </c>
      <c r="P81" s="2" t="inlineStr">
        <is>
          <t>CHK_T0001_P0003_T0002_P0003_T0003_P0002</t>
        </is>
      </c>
      <c r="Q81" s="2" t="inlineStr">
        <is>
          <t>le râteau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narrateur|Le sable garde les deux empreintes.
papa|L'empreinte, lisser, ou le râteau ?
narrateur|Personne ne donne la réponse.</t>
        </is>
      </c>
    </row>
    <row r="82">
      <c r="A82" s="2" t="inlineStr">
        <is>
          <t>CHK_T0001_P0003_T0002_P0003_T0003_P0001</t>
        </is>
      </c>
      <c r="B82" s="5" t="inlineStr">
        <is>
          <t>passage</t>
        </is>
      </c>
      <c r="C82" s="2" t="inlineStr">
        <is>
          <t>endC3X</t>
        </is>
      </c>
      <c r="D82" s="2" t="inlineStr">
        <is>
          <t>DIF.COR.001</t>
        </is>
      </c>
      <c r="E82" s="2" t="inlineStr">
        <is>
          <t>Reste là, Aniss. Je ne bouge plus. Nina refuse de foncer. Elle observe le linge, au sable. Un grain de craie dort dans l'empreinte. Le départ, dans ton pied. Nina trace autour de sa chaussure. Puis autour de la sienne, plus petite. Le linge essuie autour du grand pied. Je saute le grand, toi le petit. Vos pieds ont dessiné le jeu. Le bac garde les deux traces.</t>
        </is>
      </c>
      <c r="F82" s="2" t="inlineStr">
        <is>
          <t>&lt;speak&gt;&lt;prosody rate="medium" pitch="medium"&gt;Reste là, Aniss. Je ne bouge plus. Nina refuse de foncer. Elle observe le linge, au sable. Un grain de craie dort dans l'&lt;emphasis level="moderate"&gt;empreinte&lt;/emphasis&gt;. Le départ, dans ton pied. Nina trace autour de sa chaussure. Puis autour de la sienne, plus petite. Le linge essuie autour du grand pied. Je saute le grand, toi le petit. Vos pieds ont dessiné le jeu. Le bac garde les deux traces.&lt;/prosody&gt;&lt;break time="560ms"/&gt;&lt;/speak&gt;</t>
        </is>
      </c>
      <c r="G82" s="2" t="inlineStr">
        <is>
          <t>Reste là, Aniss. Je ne bouge plus. Nina refuse de foncer. Elle observe le linge, au sable. Un grain de craie dort dans l'&lt;emphasis&gt;empreinte&lt;/emphasis&gt;. Le départ, dans ton pied. Nina trace autour de sa chaussure. Puis autour de la sienne, plus petite. Le linge essuie autour du grand pied. Je saute le grand, toi le petit. Vos pieds ont dessiné le jeu. Le bac garde les deux traces.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empreinte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sous_texte=jouer_avec_aniss_pas_toute_seule; tempo=naturel; sourire=franc; respiration=relâchée</t>
        </is>
      </c>
      <c r="AW82" t="inlineStr">
        <is>
          <t>enfant-f|Reste là, Aniss.
copain|Je ne bouge plus.
narrateur|Nina refuse de foncer.
narrateur|Elle observe le linge, au sable.
narrateur|Un grain de craie dort dans l'empreinte.
enfant-f|Le départ, dans ton pied.
narrateur|Nina trace autour de sa chaussure.
narrateur|Puis autour de la sienne, plus petite.
narrateur|Le linge essuie autour du grand pied.
copain|Je saute le grand, toi le petit.
papa|Vos pieds ont dessiné le jeu.
maman|Le bac garde les deux traces.</t>
        </is>
      </c>
      <c r="AX82" t="inlineStr">
        <is>
          <t>sable,chaussure</t>
        </is>
      </c>
    </row>
    <row r="83">
      <c r="A83" s="2" t="inlineStr">
        <is>
          <t>CHK_T0001_P0003_T0002_P0003_T0003_P0001_F0001</t>
        </is>
      </c>
      <c r="B83" s="7" t="inlineStr">
        <is>
          <t>passage_fin</t>
        </is>
      </c>
      <c r="C83" s="2" t="inlineStr">
        <is>
          <t>endC3X</t>
        </is>
      </c>
      <c r="D83" s="2" t="inlineStr">
        <is>
          <t>DIF.COR.001</t>
        </is>
      </c>
      <c r="E83" s="2" t="inlineStr">
        <is>
          <t>Le bac garde deux traces. Tu as dessiné mon pied. Puis le mien, plus petit. Essuie tes chaussures, sur l'herbe. Le sable est tiède, maintenant. Nina pose le linge au milieu. Un grain de craie dort dans l'empreinte. On a sauté, tous les deux. Le linge borde les deux traces.</t>
        </is>
      </c>
      <c r="F83" s="2" t="inlineStr">
        <is>
          <t>&lt;speak&gt;&lt;prosody rate="slow" pitch="-2st"&gt;Le bac garde deux traces. Tu as dessiné mon pied. Puis le mien, plus petit. Essuie tes chaussures, sur l'herbe. Le sable est tiède, maintenant. Nina pose le linge au milieu. Un &lt;emphasis level="moderate"&gt;grain de craie&lt;/emphasis&gt; dort dans l'empreinte. On a sauté, tous les deux. Le linge borde les deux traces.&lt;/prosody&gt;&lt;break time="900ms"/&gt;&lt;/speak&gt;</t>
        </is>
      </c>
      <c r="G83" s="2" t="inlineStr">
        <is>
          <t>&lt;low-pitch&gt;&lt;soft&gt;&lt;slow&gt;Le bac garde deux traces. Tu as dessiné mon pied. Puis le mien, plus petit. Essuie tes chaussures, sur l'herbe. Le sable est tiède, maintenant. Nina pose le linge au milieu. Un &lt;emphasis&gt;grain de craie&lt;/emphasis&gt; dort dans l'empreinte. On a sauté, tous les deux. Le linge borde les deux traces.&lt;/slow&gt;&lt;/soft&gt;&lt;/low-pitch&gt;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craie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sous_texte=le_grain_de_craie_paie_le_début; tempo=posé; sourire=léger; respiration=ample</t>
        </is>
      </c>
      <c r="AW83" t="inlineStr">
        <is>
          <t>narrateur|Le bac garde deux traces.
copain|Tu as dessiné mon pied.
enfant-f|Puis le mien, plus petit.
maman|Essuie tes chaussures, sur l'herbe.
papa|Le sable est tiède, maintenant.
narrateur|Nina pose le linge au milieu.
narrateur|Un grain de craie dort dans l'empreinte.
copain|On a sauté, tous les deux.
narrateur|Le linge borde les deux traces.</t>
        </is>
      </c>
      <c r="AX83" t="inlineStr">
        <is>
          <t>verre,linge</t>
        </is>
      </c>
    </row>
    <row r="84">
      <c r="A84" s="2" t="inlineStr">
        <is>
          <t>CHK_T0001_P0003_T0002_P0003_T0003_P0002</t>
        </is>
      </c>
      <c r="B84" s="5" t="inlineStr">
        <is>
          <t>passage</t>
        </is>
      </c>
      <c r="C84" s="2" t="inlineStr">
        <is>
          <t>endC3Y</t>
        </is>
      </c>
      <c r="D84" s="2" t="inlineStr">
        <is>
          <t>DIF.COR.001</t>
        </is>
      </c>
      <c r="E84" s="2" t="inlineStr">
        <is>
          <t>On lisse, tous les deux. Moi les bords, toi le milieu. Nina refuse de foncer. Elle écoute le bac, un instant. Un grain de craie tient au rebord. Le départ, au bord. Le sable redevient plat, sous leurs mains. Le linge a lissé le milieu. Un chemin moyen, pour nous deux. Ni un lac, ni une flaque. Vous avez aplani, tous les deux. Le bac vous a laissé la place.</t>
        </is>
      </c>
      <c r="F84" s="2" t="inlineStr">
        <is>
          <t>&lt;speak&gt;&lt;prosody rate="medium" pitch="medium"&gt;On lisse, tous les deux. Moi les bords, toi le milieu. Nina refuse de foncer. Elle écoute le bac, un instant. Un grain de craie tient au rebord. Le départ, au bord. Le sable redevient plat, sous leurs mains. Le linge a lissé le milieu. Un chemin moyen, pour nous deux. Ni un lac, ni une flaque. Vous avez aplani, tous les deux. Le bac vous a laissé la place.&lt;/prosody&gt;&lt;break time="560ms"/&gt;&lt;/speak&gt;</t>
        </is>
      </c>
      <c r="G84" s="2" t="inlineStr">
        <is>
          <t>On lisse, tous les deux. Moi les bords, toi le milieu. Nina refuse de foncer. Elle écoute le bac, un instant. Un grain de craie tient au rebord. Le départ, au bord. Le sable redevient plat, sous leurs mains. Le linge a lissé le milieu. Un chemin moyen, pour nous deux. Ni un lac, ni une flaque. Vous avez aplani, tous les deux. Le bac vous a laissé la place.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lisser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sous_texte=jouer_avec_aniss_pas_toute_seule; tempo=naturel; sourire=franc; respiration=relâchée</t>
        </is>
      </c>
      <c r="AW84" t="inlineStr">
        <is>
          <t>enfant-f|On lisse, tous les deux.
copain|Moi les bords, toi le milieu.
narrateur|Nina refuse de foncer.
narrateur|Elle écoute le bac, un instant.
narrateur|Un grain de craie tient au rebord.
enfant-f|Le départ, au bord.
narrateur|Le sable redevient plat, sous leurs mains.
narrateur|Le linge a lissé le milieu.
copain|Un chemin moyen, pour nous deux.
enfant-f|Ni un lac, ni une flaque.
maman|Vous avez aplani, tous les deux.
papa|Le bac vous a laissé la place.</t>
        </is>
      </c>
      <c r="AX84" t="inlineStr">
        <is>
          <t>sable,vent</t>
        </is>
      </c>
    </row>
    <row r="85">
      <c r="A85" s="2" t="inlineStr">
        <is>
          <t>CHK_T0001_P0003_T0002_P0003_T0003_P0002_F0001</t>
        </is>
      </c>
      <c r="B85" s="7" t="inlineStr">
        <is>
          <t>passage_fin</t>
        </is>
      </c>
      <c r="C85" s="2" t="inlineStr">
        <is>
          <t>endC3Y</t>
        </is>
      </c>
      <c r="D85" s="2" t="inlineStr">
        <is>
          <t>DIF.COR.001</t>
        </is>
      </c>
      <c r="E85" s="2" t="inlineStr">
        <is>
          <t>Le sable est plat, jusqu'au bord. On a lissé, tous les deux. Un chemin moyen, après. Le bac vous a laissé le temps. Le grain sèche sur vos doigts. Le linge pose un grain de sable. Un grain de craie tient au rebord. Il roule trop bien, Nina. Le linge a lissé le milieu, net.</t>
        </is>
      </c>
      <c r="F85" s="2" t="inlineStr">
        <is>
          <t>&lt;speak&gt;&lt;prosody rate="slow" pitch="-2st"&gt;Le sable est plat, jusqu'au bord. On a lissé, tous les deux. Un chemin moyen, après. Le bac vous a laissé le temps. Le grain sèche sur vos doigts. Le linge pose un grain de sable. Un &lt;emphasis level="moderate"&gt;grain de craie&lt;/emphasis&gt; tient au rebord. Il roule trop bien, Nina. Le linge a lissé le milieu, net.&lt;/prosody&gt;&lt;break time="900ms"/&gt;&lt;/speak&gt;</t>
        </is>
      </c>
      <c r="G85" s="2" t="inlineStr">
        <is>
          <t>&lt;low-pitch&gt;&lt;soft&gt;&lt;slow&gt;Le sable est plat, jusqu'au bord. On a lissé, tous les deux. Un chemin moyen, après. Le bac vous a laissé le temps. Le grain sèche sur vos doigts. Le linge pose un grain de sable. Un &lt;emphasis&gt;grain de craie&lt;/emphasis&gt; tient au rebord. Il roule trop bien, Nina. Le linge a lissé le milieu, net.&lt;/slow&gt;&lt;/soft&gt;&lt;/low-pitch&gt;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craie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sous_texte=le_grain_de_craie_paie_le_début; tempo=posé; sourire=léger; respiration=ample</t>
        </is>
      </c>
      <c r="AW85" t="inlineStr">
        <is>
          <t>narrateur|Le sable est plat, jusqu'au bord.
enfant-f|On a lissé, tous les deux.
copain|Un chemin moyen, après.
papa|Le bac vous a laissé le temps.
maman|Le grain sèche sur vos doigts.
narrateur|Le linge pose un grain de sable.
narrateur|Un grain de craie tient au rebord.
copain|Il roule trop bien, Nina.
narrateur|Le linge a lissé le milieu, net.</t>
        </is>
      </c>
      <c r="AX85" t="inlineStr">
        <is>
          <t>verre,linge</t>
        </is>
      </c>
    </row>
    <row r="86">
      <c r="A86" s="2" t="inlineStr">
        <is>
          <t>CHK_T0001_P0003_T0002_P0003_T0003_P0003</t>
        </is>
      </c>
      <c r="B86" s="5" t="inlineStr">
        <is>
          <t>passage</t>
        </is>
      </c>
      <c r="C86" s="2" t="inlineStr">
        <is>
          <t>endC3Z</t>
        </is>
      </c>
      <c r="D86" s="2" t="inlineStr">
        <is>
          <t>DIF.COR.001</t>
        </is>
      </c>
      <c r="E86" s="2" t="inlineStr">
        <is>
          <t>Papa, le râteau, s'il te plaît. Je vous fais un grand cadre. Nina refuse de foncer. Elle regarde le grain de craie. Il brille dans un coin du cadre. Le départ, au coin. Le bois trace un carré large. Le linge essuie le grand cadre. Je mets des traits longs, dedans. Moi des petits, au bord. Le râteau a juste aidé. Vous avez rempli le cadre.</t>
        </is>
      </c>
      <c r="F86" s="2" t="inlineStr">
        <is>
          <t>&lt;speak&gt;&lt;prosody rate="medium" pitch="medium"&gt;Papa, le &lt;emphasis level="moderate"&gt;râteau&lt;/emphasis&gt;, s'il te plaît. Je vous fais un grand cadre. Nina refuse de foncer. Elle regarde le grain de craie. Il brille dans un coin du cadre. Le départ, au coin. Le bois trace un carré large. Le linge essuie le grand cadre. Je mets des traits longs, dedans. Moi des petits, au bord. Le râteau a juste aidé. Vous avez rempli le cadre.&lt;/prosody&gt;&lt;break time="560ms"/&gt;&lt;/speak&gt;</t>
        </is>
      </c>
      <c r="G86" s="2" t="inlineStr">
        <is>
          <t>Papa, le &lt;emphasis&gt;râteau&lt;/emphasis&gt;, s'il te plaît. Je vous fais un grand cadre. Nina refuse de foncer. Elle regarde le grain de craie. Il brille dans un coin du cadre. Le départ, au coin. Le bois trace un carré large. Le linge essuie le grand cadre. Je mets des traits longs, dedans. Moi des petits, au bord. Le râteau a juste aidé. Vous avez rempli le cadre.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râteau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sous_texte=jouer_avec_aniss_pas_toute_seule; tempo=naturel; sourire=franc; respiration=relâchée</t>
        </is>
      </c>
      <c r="AW86" t="inlineStr">
        <is>
          <t>enfant-f|Papa, le râteau, s'il te plaît.
papa|Je vous fais un grand cadre.
narrateur|Nina refuse de foncer.
narrateur|Elle regarde le grain de craie.
narrateur|Il brille dans un coin du cadre.
enfant-f|Le départ, au coin.
narrateur|Le bois trace un carré large.
narrateur|Le linge essuie le grand cadre.
copain|Je mets des traits longs, dedans.
enfant-f|Moi des petits, au bord.
maman|Le râteau a juste aidé.
papa|Vous avez rempli le cadre.</t>
        </is>
      </c>
      <c r="AX86" t="inlineStr">
        <is>
          <t>rateau,bois</t>
        </is>
      </c>
    </row>
    <row r="87">
      <c r="A87" s="2" t="inlineStr">
        <is>
          <t>CHK_T0001_P0003_T0002_P0003_T0003_P0003_F0001</t>
        </is>
      </c>
      <c r="B87" s="7" t="inlineStr">
        <is>
          <t>passage_fin</t>
        </is>
      </c>
      <c r="C87" s="2" t="inlineStr">
        <is>
          <t>endC3Z</t>
        </is>
      </c>
      <c r="D87" s="2" t="inlineStr">
        <is>
          <t>DIF.COR.001</t>
        </is>
      </c>
      <c r="E87" s="2" t="inlineStr">
        <is>
          <t>Un peu de sable reste au râteau. Papa a fait le cadre. Nous, on a rempli dedans. Le bois a juste aidé. Vos mains sentent le soleil. Le linge repose près du verre. Un grain de craie brille au coin. Tu as sauté, Aniss. Le linge essuie le grand cadre, une dernière fois.</t>
        </is>
      </c>
      <c r="F87" s="2" t="inlineStr">
        <is>
          <t>&lt;speak&gt;&lt;prosody rate="slow" pitch="-2st"&gt;Un peu de sable reste au râteau. Papa a fait le cadre. Nous, on a rempli dedans. Le bois a juste aidé. Vos mains sentent le soleil. Le linge repose près du verre. Un &lt;emphasis level="moderate"&gt;grain de craie&lt;/emphasis&gt; brille au coin. Tu as sauté, Aniss. Le linge essuie le grand cadre, une dernière fois.&lt;/prosody&gt;&lt;break time="900ms"/&gt;&lt;/speak&gt;</t>
        </is>
      </c>
      <c r="G87" s="2" t="inlineStr">
        <is>
          <t>&lt;low-pitch&gt;&lt;soft&gt;&lt;slow&gt;Un peu de sable reste au râteau. Papa a fait le cadre. Nous, on a rempli dedans. Le bois a juste aidé. Vos mains sentent le soleil. Le linge repose près du verre. Un &lt;emphasis&gt;grain de craie&lt;/emphasis&gt; brille au coin. Tu as sauté, Aniss. Le linge essuie le grand cadre, une dernière fois.&lt;/slow&gt;&lt;/soft&gt;&lt;/low-pitch&gt;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craie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sous_texte=le_grain_de_craie_paie_le_début; tempo=posé; sourire=léger; respiration=ample</t>
        </is>
      </c>
      <c r="AW87" t="inlineStr">
        <is>
          <t>narrateur|Un peu de sable reste au râteau.
enfant-f|Papa a fait le cadre.
copain|Nous, on a rempli dedans.
papa|Le bois a juste aidé.
maman|Vos mains sentent le soleil.
narrateur|Le linge repose près du verre.
narrateur|Un grain de craie brille au coin.
enfant-f|Tu as sauté, Aniss.
narrateur|Le linge essuie le grand cadre, une dernière fois.</t>
        </is>
      </c>
      <c r="AX87" t="inlineStr">
        <is>
          <t>verre,linge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2026-09-05T10:28:13Z</dcterms:modified>
</cp:coreProperties>
</file>