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ATOM-EMO.LEX.001-07</t>
        </is>
      </c>
    </row>
    <row r="3">
      <c r="A3" t="inlineStr">
        <is>
          <t>editorial_id</t>
        </is>
      </c>
      <c r="B3" t="inlineStr">
        <is>
          <t>ATOM-EMO.LEX.001-07</t>
        </is>
      </c>
    </row>
    <row r="4">
      <c r="A4" t="inlineStr">
        <is>
          <t>kind</t>
        </is>
      </c>
      <c r="B4" t="inlineStr">
        <is>
          <t>atomic</t>
        </is>
      </c>
    </row>
    <row r="5">
      <c r="A5" t="inlineStr">
        <is>
          <t>title</t>
        </is>
      </c>
      <c r="B5" t="inlineStr">
        <is>
          <t>Mila et la fraise tiède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fraisiers, fin de journée, arrosoir, seau, brouette, terre, feuilles, fer</t>
        </is>
      </c>
    </row>
    <row r="17">
      <c r="A17" t="inlineStr">
        <is>
          <t>characters</t>
        </is>
      </c>
      <c r="B17" t="inlineStr">
        <is>
          <t>Mila,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goutte reste au bec de l'arrosoir. Sur le fer, un éclat de brouette luit. Mila veut la fraise tiède, maintenant. Elle tire trop vite. La fraise est trop molle. Jus sur les doigts. Sourire parti. Papa s'accroupit. Elle tend, dit : je suis contente. Merci vécu. Deuxième ruse : un oiseau, le jus, la fraise trop molle. Elle refuse de foncer. Un éclat de brouette tient sur le fer.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Une goutte reste au bec de l'arrosoir. Elle pend, papa. Tu la vois, la goutte ? Oui, elle brille. La terre du rang sent le soleil. Ça sent la terre, maman. Tu la sens, la terre chaude ? Oui, maman. Le seau de bois est mouillé, près des pieds. Il sent l'eau. Il a bu le rang. Maman pose l'arrosoir contre la brouette. Le fer de la brouette est tiède. Il est chaud ! Le soleil l'a touché. Sur le fer, un éclat de brouette luit. Il brille, maman. Tu le vois, le petit point ? Oui, un petit point. Papa a de la terre aux mains. Les feuilles des fraisiers sont poussiéreuses. Elles cachent des rouges. Tu veux chercher, Mila ? Oui, maintenant ! En ce moment, Mila s'accroupit. La terre est tiède sous ses genoux. Elle chauffe. Tes genoux sont bien ? Oui, papa. Une feuille sent le vert, tout près. Tu la lèves, Mila ? Oui. Sous la feuille, une fraise rouge. Elle est petite ! Elle est tiède, sous la feuille. Je la prends, maintenant ! Mila tire trop vite, trop fort. La fraise est trop molle. Oh. Le jus rougit ses doigts. La fraise glisse, presque. Elle glisse ! Le sourire de Mila disparaît. Dans sa poitrine, ça se bouscule. L'envie et la peur se heurtent. Ses épaules tombent un peu. Papa s'accroupit à la même hauteur. Tu vois tes doigts, Mila ? Ils sont rouges. La fraise est molle, Mila ? Un peu, maman. L'éclat de brouette tremble, puis tient. Mila referme les doigts, sans serrer. Elle est chaude. Tu la tiens ? Oui, papa. Mila veut croquer, tout de suite. Je la mange, maintenant ! Les mots se bousculent dans sa bouche. Elle avance la fraise vers sa bouche. Puis elle s'arrête. Elle regarde papa, puis maman. Pour vous aussi. Ses joues sont chaudes. Elle tend la fraise, sans bousculer. Je suis contente. Elle sent le soleil. On la goûte où ?</t>
        </is>
      </c>
      <c r="F2" s="2" t="inlineStr">
        <is>
          <t>&lt;speak&gt;&lt;prosody rate="medium" pitch="medium"&gt;Une goutte reste au bec de l'arrosoir. Elle pend, papa. Tu la vois, la goutte ? Oui, elle brille. La terre du rang sent le soleil. Ça sent la terre, maman. Tu la sens, la terre chaude ? Oui, maman. Le seau de bois est mouillé, près des pieds. Il sent l'eau. Il a bu le rang. Maman pose l'arrosoir contre la brouette. Le fer de la brouette est tiède. Il est chaud ! Le soleil l'a touché. Sur le fer, un &lt;emphasis level="moderate"&gt;éclat de brouette&lt;/emphasis&gt; luit. Il brille, maman. Tu le vois, le petit point ? Oui, un petit point. Papa a de la terre aux mains. Les feuilles des fraisiers sont poussiéreuses. Elles cachent des rouges. Tu veux chercher, Mila ? Oui, maintenant ! En ce moment, Mila s'accroupit. La terre est tiède sous ses genoux. Elle chauffe. Tes genoux sont bien ? Oui, papa. Une feuille sent le vert, tout près. Tu la lèves, Mila ? Oui. Sous la feuille, une fraise rouge. Elle est petite ! Elle est tiède, sous la feuille. Je la prends, maintenant ! Mila tire trop vite, trop fort. La fraise est trop molle. Oh. Le jus rougit ses doigts. La fraise glisse, presque. Elle glisse ! Le sourire de Mila disparaît. Dans sa poitrine, ça se bouscule. L'envie et la peur se heurtent. Ses épaules tombent un peu. Papa s'accroupit à la même hauteur. Tu vois tes doigts, Mila ? Ils sont rouges. La fraise est molle, Mila ? Un peu, maman. L'éclat de brouette tremble, puis tient. Mila referme les doigts, sans serrer. Elle est chaude. Tu la tiens ? Oui, papa. Mila veut croquer, tout de suite. Je la mange, maintenant ! Les mots se bousculent dans sa bouche. Elle avance la fraise vers sa bouche. Puis elle s'arrête. Elle regarde papa, puis maman. Pour vous aussi. Ses joues sont chaudes. Elle tend la fraise, sans bousculer. Je suis contente. Elle sent le soleil. On la goûte où ?&lt;/prosody&gt;&lt;break time="500ms"/&gt;&lt;/speak&gt;</t>
        </is>
      </c>
      <c r="G2" s="2" t="inlineStr">
        <is>
          <t>Une goutte reste au bec de l'arrosoir. Elle pend, papa. Tu la vois, la goutte ? Oui, elle brille. La terre du rang sent le soleil. Ça sent la terre, maman. Tu la sens, la terre chaude ? Oui, maman. Le seau de bois est mouillé, près des pieds. Il sent l'eau. Il a bu le rang. Maman pose l'arrosoir contre la brouette. Le fer de la brouette est tiède. Il est chaud ! Le soleil l'a touché. Sur le fer, un &lt;emphasis&gt;éclat de brouette&lt;/emphasis&gt; luit. Il brille, maman. Tu le vois, le petit point ? Oui, un petit point. Papa a de la terre aux mains. Les feuilles des fraisiers sont poussiéreuses. Elles cachent des rouges. Tu veux chercher, Mila ? Oui, maintenant ! En ce moment, Mila s'accroupit. La terre est tiède sous ses genoux. Elle chauffe. Tes genoux sont bien ? Oui, papa. Une feuille sent le vert, tout près. Tu la lèves, Mila ? Oui. Sous la feuille, une fraise rouge. Elle est petite ! Elle est tiède, sous la feuille. Je la prends, maintenant ! Mila tire trop vite, trop fort. La fraise est trop molle. Oh. Le jus rougit ses doigts. La fraise glisse, presque. Elle glisse ! Le sourire de Mila disparaît. Dans sa poitrine, ça se bouscule. L'envie et la peur se heurtent. Ses épaules tombent un peu. Papa s'accroupit à la même hauteur. Tu vois tes doigts, Mila ? Ils sont rouges. La fraise est molle, Mila ? Un peu, maman. L'éclat de brouette tremble, puis tient. Mila referme les doigts, sans serrer. Elle est chaude. Tu la tiens ? Oui, papa. Mila veut croquer, tout de suite. Je la mange, maintenant ! Les mots se bousculent dans sa bouche. Elle avance la fraise vers sa bouche. Puis elle s'arrête. Elle regarde papa, puis maman. Pour vous aussi. Ses joues sont chaudes. Elle tend la fraise, sans bousculer. Je suis contente. Elle sent le soleil. On la goûte où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brouette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inquiétude; intensite=2; destinataire=enfant; sous_texte=elle_veut_la_fraise_tiède_maintenant; tempo=naturel puis resserré; sourire=léger puis aucun; respiration=ample puis retenue</t>
        </is>
      </c>
      <c r="AW2" t="inlineStr">
        <is>
          <t>narrateur|Une goutte reste au bec de l'arrosoir.
enfant-f|Elle pend, papa.
papa|Tu la vois, la goutte ?
enfant-f|Oui, elle brille.
narrateur|La terre du rang sent le soleil.
enfant-f|Ça sent la terre, maman.
maman|Tu la sens, la terre chaude ?
enfant-f|Oui, maman.
narrateur|Le seau de bois est mouillé, près des pieds.
enfant-f|Il sent l'eau.
papa|Il a bu le rang.
narrateur|Maman pose l'arrosoir contre la brouette.
narrateur|Le fer de la brouette est tiède.
enfant-f|Il est chaud !
maman|Le soleil l'a touché.
narrateur|Sur le fer, un éclat de brouette luit.
enfant-f|Il brille, maman.
maman|Tu le vois, le petit point ?
enfant-f|Oui, un petit point.
narrateur|Papa a de la terre aux mains.
narrateur|Les feuilles des fraisiers sont poussiéreuses.
enfant-f|Elles cachent des rouges.
maman|Tu veux chercher, Mila ?
enfant-f|Oui, maintenant !
narrateur|En ce moment, Mila s'accroupit.
narrateur|La terre est tiède sous ses genoux.
enfant-f|Elle chauffe.
papa|Tes genoux sont bien ?
enfant-f|Oui, papa.
narrateur|Une feuille sent le vert, tout près.
maman|Tu la lèves, Mila ?
enfant-f|Oui.
narrateur|Sous la feuille, une fraise rouge.
enfant-f|Elle est petite !
narrateur|Elle est tiède, sous la feuille.
enfant-f|Je la prends, maintenant !
narrateur|Mila tire trop vite, trop fort.
narrateur|La fraise est trop molle.
enfant-f|Oh.
narrateur|Le jus rougit ses doigts.
narrateur|La fraise glisse, presque.
enfant-f|Elle glisse !
narrateur|Le sourire de Mila disparaît.
narrateur|Dans sa poitrine, ça se bouscule.
narrateur|L'envie et la peur se heurtent.
narrateur|Ses épaules tombent un peu.
narrateur|Papa s'accroupit à la même hauteur.
papa|Tu vois tes doigts, Mila ?
enfant-f|Ils sont rouges.
maman|La fraise est molle, Mila ?
enfant-f|Un peu, maman.
narrateur|L'éclat de brouette tremble, puis tient.
narrateur|Mila referme les doigts, sans serrer.
enfant-f|Elle est chaude.
papa|Tu la tiens ?
enfant-f|Oui, papa.
narrateur|Mila veut croquer, tout de suite.
enfant-f|Je la mange, maintenant !
narrateur|Les mots se bousculent dans sa bouche.
narrateur|Elle avance la fraise vers sa bouche.
narrateur|Puis elle s'arrête.
narrateur|Elle regarde papa, puis maman.
enfant-f|Pour vous aussi.
narrateur|Ses joues sont chaudes.
narrateur|Elle tend la fraise, sans bousculer.
enfant-f|Je suis contente.
maman|Elle sent le soleil.
papa|On la goûte où ?</t>
        </is>
      </c>
      <c r="AX2" t="inlineStr">
        <is>
          <t>oiseau</t>
        </is>
      </c>
    </row>
    <row r="3">
      <c r="A3" s="2" t="inlineStr">
        <is>
          <t>CHK_T0000_P0000_Q0001</t>
        </is>
      </c>
      <c r="B3" s="4" t="inlineStr">
        <is>
          <t>passage_question</t>
        </is>
      </c>
      <c r="C3" s="2" t="inlineStr">
        <is>
          <t>n2</t>
        </is>
      </c>
      <c r="D3" s="2" t="inlineStr">
        <is>
          <t>EMO.LEX.001</t>
        </is>
      </c>
      <c r="E3" s="2" t="inlineStr">
        <is>
          <t>Mila sourit. Que dit-elle ?</t>
        </is>
      </c>
      <c r="F3" s="2" t="inlineStr">
        <is>
          <t>&lt;speak&gt;&lt;prosody rate="slow" pitch="medium"&gt;&lt;emphasis level="moderate"&gt;Mila&lt;/emphasis&gt; sourit. Que dit-elle ?&lt;/prosody&gt;&lt;break time="700ms"/&gt;&lt;/speak&gt;</t>
        </is>
      </c>
      <c r="G3" s="2" t="inlineStr">
        <is>
          <t>&lt;soft&gt;&lt;slow&gt;&lt;emphasis&gt;Mila&lt;/emphasis&gt; sourit. Que dit-elle ?&lt;/slow&gt;&lt;/soft&gt; [pause]</t>
        </is>
      </c>
      <c r="H3" s="2" t="inlineStr">
        <is>
          <t>content</t>
        </is>
      </c>
      <c r="I3" s="2" t="inlineStr">
        <is>
          <t>content | contente | je suis contente | joie | de la joie | partager</t>
        </is>
      </c>
      <c r="J3" s="2" t="inlineStr">
        <is>
          <t>Oui, c'est la bonne réponse.</t>
        </is>
      </c>
      <c r="K3" s="2" t="inlineStr">
        <is>
          <t>Tu étais presque.</t>
        </is>
      </c>
      <c r="L3" s="2" t="inlineStr">
        <is>
          <t>Mila sent de la joie.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Mila</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sous_texte=mila_sourit_que_dit_elle; tempo=suspendu; sourire=aucun; respiration=courte_avant_question</t>
        </is>
      </c>
      <c r="AW3" t="inlineStr">
        <is>
          <t>narrateur|Mila sourit.
narrateur|Que dit-elle ?</t>
        </is>
      </c>
    </row>
    <row r="4">
      <c r="A4" s="2" t="inlineStr">
        <is>
          <t>CHK_T0000_P0000_C0001</t>
        </is>
      </c>
      <c r="B4" s="5" t="inlineStr">
        <is>
          <t>passage</t>
        </is>
      </c>
      <c r="C4" s="2" t="inlineStr">
        <is>
          <t>n2</t>
        </is>
      </c>
      <c r="D4" s="2" t="inlineStr">
        <is>
          <t>EMO.LEX.001</t>
        </is>
      </c>
      <c r="E4" s="2" t="inlineStr">
        <is>
          <t>Maman se baisse vers la fraise. Papa reste à la même hauteur. Un bout pour maman. Tout petit, Mila ? Oui, elle est molle. Mila avance trop vite vers maman. Le jus coule sur le pouce. Il coule ! Les mots se bousculent dans sa bouche. Vite, le bout ! Mila avance les mains, trop vite. Puis elle s'arrête. Mila refuse de foncer. Elle referme la bouche. Personne ne parle. Elle observe la fraise, un instant. Elle écoute le jardin. Tu restes un peu, Mila ? Oui, papa. Merci, Mila. Mila tend un bout, sans serrer. Maman croque un tout petit bout. Elle est tiède, sous la langue. Comme le soleil. Un bout pour moi ? Oui, papa. Papa croque, sans serrer. Il reste le mien. Tes doigts sont rouges, Mila ? Un peu, maman. Le ventre de Mila se desserre. Les épaules se relèvent un peu. On reste près de la brouette ? Oui. Mila tient le dernier bout à deux mains. Je ne serre pas.</t>
        </is>
      </c>
      <c r="F4" s="2" t="inlineStr">
        <is>
          <t>&lt;speak&gt;&lt;prosody rate="medium" pitch="medium"&gt;Maman se baisse vers la &lt;emphasis level="moderate"&gt;fraise&lt;/emphasis&gt;. Papa reste à la même hauteur. Un bout pour maman. Tout petit, Mila ? Oui, elle est molle. Mila avance trop vite vers maman. Le jus coule sur le pouce. Il coule ! Les mots se bousculent dans sa bouche. Vite, le bout ! Mila avance les mains, trop vite. Puis elle s'arrête. Mila refuse de foncer. Elle referme la bouche. Personne ne parle. Elle observe la fraise, un instant. Elle écoute le jardin. Tu restes un peu, Mila ? Oui, papa. Merci, Mila. Mila tend un bout, sans serrer. Maman croque un tout petit bout. Elle est tiède, sous la langue. Comme le soleil. Un bout pour moi ? Oui, papa. Papa croque, sans serrer. Il reste le mien. Tes doigts sont rouges, Mila ? Un peu, maman. Le ventre de Mila se desserre. Les épaules se relèvent un peu. On reste près de la brouette ? Oui. Mila tient le dernier bout à deux mains. Je ne serre pas.&lt;/prosody&gt;&lt;break time="560ms"/&gt;&lt;/speak&gt;</t>
        </is>
      </c>
      <c r="G4" s="2" t="inlineStr">
        <is>
          <t>Maman se baisse vers la &lt;emphasis&gt;fraise&lt;/emphasis&gt;. Papa reste à la même hauteur. Un bout pour maman. Tout petit, Mila ? Oui, elle est molle. Mila avance trop vite vers maman. Le jus coule sur le pouce. Il coule ! Les mots se bousculent dans sa bouche. Vite, le bout ! Mila avance les mains, trop vite. Puis elle s'arrête. Mila refuse de foncer. Elle referme la bouche. Personne ne parle. Elle observe la fraise, un instant. Elle écoute le jardin. Tu restes un peu, Mila ? Oui, papa. Merci, Mila. Mila tend un bout, sans serrer. Maman croque un tout petit bout. Elle est tiède, sous la langue. Comme le soleil. Un bout pour moi ? Oui, papa. Papa croque, sans serrer. Il reste le mien. Tes doigts sont rouges, Mila ? Un peu, maman. Le ventre de Mila se desserre. Les épaules se relèvent un peu. On reste près de la brouette ? Oui. Mila tient le dernier bout à deux mains. Je ne serre pas.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fraise</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sous_texte=elle_tend_sans_foncer_ils_goûtent; tempo=naturel; sourire=léger; respiration=relâchée</t>
        </is>
      </c>
      <c r="AW4" t="inlineStr">
        <is>
          <t>narrateur|Maman se baisse vers la fraise.
narrateur|Papa reste à la même hauteur.
enfant-f|Un bout pour maman.
maman|Tout petit, Mila ?
enfant-f|Oui, elle est molle.
narrateur|Mila avance trop vite vers maman.
narrateur|Le jus coule sur le pouce.
enfant-f|Il coule !
narrateur|Les mots se bousculent dans sa bouche.
enfant-f|Vite, le bout !
narrateur|Mila avance les mains, trop vite.
narrateur|Puis elle s'arrête.
narrateur|Mila refuse de foncer.
narrateur|Elle referme la bouche.
narrateur|Personne ne parle.
narrateur|Elle observe la fraise, un instant.
narrateur|Elle écoute le jardin.
papa|Tu restes un peu, Mila ?
enfant-f|Oui, papa.
papa|Merci, Mila.
narrateur|Mila tend un bout, sans serrer.
narrateur|Maman croque un tout petit bout.
maman|Elle est tiède, sous la langue.
enfant-f|Comme le soleil.
papa|Un bout pour moi ?
enfant-f|Oui, papa.
narrateur|Papa croque, sans serrer.
enfant-f|Il reste le mien.
maman|Tes doigts sont rouges, Mila ?
enfant-f|Un peu, maman.
narrateur|Le ventre de Mila se desserre.
narrateur|Les épaules se relèvent un peu.
papa|On reste près de la brouette ?
enfant-f|Oui.
narrateur|Mila tient le dernier bout à deux mains.
enfant-f|Je ne serre pas.</t>
        </is>
      </c>
    </row>
    <row r="5">
      <c r="A5" s="2" t="inlineStr">
        <is>
          <t>CHK_T0000_P0000_END</t>
        </is>
      </c>
      <c r="B5" s="5" t="inlineStr">
        <is>
          <t>passage</t>
        </is>
      </c>
      <c r="C5" s="2" t="inlineStr">
        <is>
          <t>n4</t>
        </is>
      </c>
      <c r="D5" s="2" t="inlineStr">
        <is>
          <t>EMO.LEX.001</t>
        </is>
      </c>
      <c r="E5" s="2" t="inlineStr">
        <is>
          <t>Mila veut poser le bout dans le seau. Le bois est mouillé, un peu sombre. Il la garde ! Mila pousse trop vite, tout de suite. La fraise est trop molle. Elle s'écrase ! Le jus file entre les lattes du seau. Il part ! Un oiseau se pose sur la brouette. Il penche la tête vers le jus. Il veut ma fraise ! Mila avance les mains, trop vite. Puis elle s'arrête net. Mila refuse de foncer, cette fois. Ses mains se ferment, puis s'ouvrent. Personne ne dit la suite. Elle observe la fraise, un instant. Elle écoute le jardin, près du fer. Sur le fer, un éclat de brouette luit. Là, sur le fer. L'oiseau picore la goutte de l'arrosoir. La goutte tombe dans l'herbe. Il a l'eau. On tient le bout ? Oui, papa. Mila lève la fraise hors du seau. Le bout est chaud, un peu plat. Poumf. Il reste sucré, Mila ? Oui, maman. L'oiseau est parti vers le rang. Il a la goutte. Toi, tu as le bout. On le goûte ici ? Oui, près du fer. Mila croque le dernier bout, sans se presser. Il est tiède. Tes genoux sont au chaud ? Un peu, maman. Le jus laisse une trace sur le fer. Il allume le point. Tu vois le point, Mila ? Oui, papa.</t>
        </is>
      </c>
      <c r="F5" s="2" t="inlineStr">
        <is>
          <t>&lt;speak&gt;&lt;prosody rate="medium" pitch="medium"&gt;Mila veut poser le bout dans le seau. Le bois est mouillé, un peu sombre. Il la garde ! Mila pousse trop vite, tout de suite. La fraise est trop molle. Elle s'écrase ! Le jus file entre les lattes du seau. Il part ! Un oiseau se pose sur la brouette. Il penche la tête vers le jus. Il veut ma fraise ! Mila avance les mains, trop vite. Puis elle s'arrête net. Mila refuse de foncer, cette fois. Ses mains se ferment, puis s'ouvrent. Personne ne dit la suite. Elle observe la fraise, un instant. Elle écoute le jardin, près du fer. Sur le fer, un &lt;emphasis level="moderate"&gt;éclat de brouette&lt;/emphasis&gt; luit. Là, sur le fer. L'oiseau picore la goutte de l'arrosoir. La goutte tombe dans l'herbe. Il a l'eau. On tient le bout ? Oui, papa. Mila lève la fraise hors du seau. Le bout est chaud, un peu plat. Poumf. Il reste sucré, Mila ? Oui, maman. L'oiseau est parti vers le rang. Il a la goutte. Toi, tu as le bout. On le goûte ici ? Oui, près du fer. Mila croque le dernier bout, sans se presser. Il est tiède. Tes genoux sont au chaud ? Un peu, maman. Le jus laisse une trace sur le fer. Il allume le point. Tu vois le point, Mila ? Oui, papa.&lt;/prosody&gt;&lt;break time="420ms"/&gt;&lt;/speak&gt;</t>
        </is>
      </c>
      <c r="G5" s="2" t="inlineStr">
        <is>
          <t>Mila veut poser le bout dans le seau. Le bois est mouillé, un peu sombre. Il la garde ! Mila pousse trop vite, tout de suite. La fraise est trop molle. Elle s'écrase ! Le jus file entre les lattes du seau. Il part ! Un oiseau se pose sur la brouette. Il penche la tête vers le jus. Il veut ma fraise ! Mila avance les mains, trop vite. Puis elle s'arrête net. Mila refuse de foncer, cette fois. Ses mains se ferment, puis s'ouvrent. Personne ne dit la suite. Elle observe la fraise, un instant. Elle écoute le jardin, près du fer. Sur le fer, un &lt;emphasis&gt;éclat de brouette&lt;/emphasis&gt; luit. Là, sur le fer. L'oiseau picore la goutte de l'arrosoir. La goutte tombe dans l'herbe. Il a l'eau. On tient le bout ? Oui, papa. Mila lève la fraise hors du seau. Le bout est chaud, un peu plat. Poumf. Il reste sucré, Mila ? Oui, maman. L'oiseau est parti vers le rang. Il a la goutte. Toi, tu as le bout. On le goûte ici ? Oui, près du fer. Mila croque le dernier bout, sans se presser. Il est tiède. Tes genoux sont au chaud ? Un peu, maman. Le jus laisse une trace sur le fer. Il allume le point. Tu vois le point, Mila ? Oui,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brouette</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sous_texte=oiseau_jus_fraise_molle_elle_refuse_de_foncer; tempo=vif puis posé; sourire=léger; respiration=courte</t>
        </is>
      </c>
      <c r="AW5" t="inlineStr">
        <is>
          <t>narrateur|Mila veut poser le bout dans le seau.
narrateur|Le bois est mouillé, un peu sombre.
enfant-f|Il la garde !
narrateur|Mila pousse trop vite, tout de suite.
narrateur|La fraise est trop molle.
enfant-f|Elle s'écrase !
narrateur|Le jus file entre les lattes du seau.
enfant-f|Il part !
narrateur|Un oiseau se pose sur la brouette.
narrateur|Il penche la tête vers le jus.
enfant-f|Il veut ma fraise !
narrateur|Mila avance les mains, trop vite.
narrateur|Puis elle s'arrête net.
narrateur|Mila refuse de foncer, cette fois.
narrateur|Ses mains se ferment, puis s'ouvrent.
narrateur|Personne ne dit la suite.
narrateur|Elle observe la fraise, un instant.
narrateur|Elle écoute le jardin, près du fer.
narrateur|Sur le fer, un éclat de brouette luit.
enfant-f|Là, sur le fer.
narrateur|L'oiseau picore la goutte de l'arrosoir.
narrateur|La goutte tombe dans l'herbe.
enfant-f|Il a l'eau.
papa|On tient le bout ?
enfant-f|Oui, papa.
narrateur|Mila lève la fraise hors du seau.
narrateur|Le bout est chaud, un peu plat.
enfant-f|Poumf.
maman|Il reste sucré, Mila ?
enfant-f|Oui, maman.
papa|L'oiseau est parti vers le rang.
enfant-f|Il a la goutte.
maman|Toi, tu as le bout.
papa|On le goûte ici ?
enfant-f|Oui, près du fer.
narrateur|Mila croque le dernier bout, sans se presser.
enfant-f|Il est tiède.
maman|Tes genoux sont au chaud ?
enfant-f|Un peu, maman.
narrateur|Le jus laisse une trace sur le fer.
enfant-f|Il allume le point.
papa|Tu vois le point, Mila ?
enfant-f|Oui, papa.</t>
        </is>
      </c>
      <c r="AX5" t="inlineStr">
        <is>
          <t>oiseau</t>
        </is>
      </c>
    </row>
    <row r="6">
      <c r="A6" s="2" t="inlineStr">
        <is>
          <t>CHK_T0000_P0000_END_F0001</t>
        </is>
      </c>
      <c r="B6" s="6" t="inlineStr">
        <is>
          <t>passage_fin</t>
        </is>
      </c>
      <c r="C6" s="2" t="inlineStr">
        <is>
          <t>n4</t>
        </is>
      </c>
      <c r="D6" s="2" t="inlineStr">
        <is>
          <t>EMO.LEX.001</t>
        </is>
      </c>
      <c r="E6" s="2" t="inlineStr">
        <is>
          <t>Ils restent près de la brouette. Maman essuie un peu de jus. On a goûté, papa. Tu l'as vue, toi ? Oui, sous la feuille. On est bien, ici. Mila tapote le fer du doigt. Il a une trace de fraise. Tu la vois, la trace ? Oui, maman. La goutte est tombée, Mila. Oui, dans l'herbe. Ça sent la terre, un peu tiède. Et le bois, maman. Oui, dans l'air. Le jardin est calme, Mila ? Oui, papa. L'arrosoir reste contre la brouette. Un éclat de brouette tient sur le fer.</t>
        </is>
      </c>
      <c r="F6" s="2" t="inlineStr">
        <is>
          <t>&lt;speak&gt;&lt;prosody rate="slow" pitch="-2st"&gt;Ils restent près de la brouette. Maman essuie un peu de jus. On a goûté, papa. Tu l'as vue, toi ? Oui, sous la feuille. On est bien, ici. Mila tapote le fer du doigt. Il a une trace de fraise. Tu la vois, la trace ? Oui, maman. La goutte est tombée, Mila. Oui, dans l'herbe. Ça sent la terre, un peu tiède. Et le bois, maman. Oui, dans l'air. Le jardin est calme, Mila ? Oui, papa. L'arrosoir reste contre la brouette. Un &lt;emphasis level="moderate"&gt;éclat de brouette&lt;/emphasis&gt; tient sur le fer.&lt;/prosody&gt;&lt;break time="900ms"/&gt;&lt;/speak&gt;</t>
        </is>
      </c>
      <c r="G6" s="2" t="inlineStr">
        <is>
          <t>&lt;low-pitch&gt;&lt;soft&gt;&lt;slow&gt;Ils restent près de la brouette. Maman essuie un peu de jus. On a goûté, papa. Tu l'as vue, toi ? Oui, sous la feuille. On est bien, ici. Mila tapote le fer du doigt. Il a une trace de fraise. Tu la vois, la trace ? Oui, maman. La goutte est tombée, Mila. Oui, dans l'herbe. Ça sent la terre, un peu tiède. Et le bois, maman. Oui, dans l'air. Le jardin est calme, Mila ? Oui, papa. L'arrosoir reste contre la brouette. Un &lt;emphasis&gt;éclat de brouette&lt;/emphasis&gt; tient sur le fer.&lt;/slow&gt;&lt;/soft&gt;&lt;/low-pitch&gt;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brouette</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sous_texte=l_eclat_du_debut_tient_sur_le_fer; tempo=posé; sourire=léger; respiration=ample</t>
        </is>
      </c>
      <c r="AW6" t="inlineStr">
        <is>
          <t>narrateur|Ils restent près de la brouette.
narrateur|Maman essuie un peu de jus.
enfant-f|On a goûté, papa.
papa|Tu l'as vue, toi ?
enfant-f|Oui, sous la feuille.
maman|On est bien, ici.
narrateur|Mila tapote le fer du doigt.
enfant-f|Il a une trace de fraise.
maman|Tu la vois, la trace ?
enfant-f|Oui, maman.
papa|La goutte est tombée, Mila.
enfant-f|Oui, dans l'herbe.
narrateur|Ça sent la terre, un peu tiède.
enfant-f|Et le bois, maman.
maman|Oui, dans l'air.
papa|Le jardin est calme, Mila ?
enfant-f|Oui, papa.
narrateur|L'arrosoir reste contre la brouette.
narrateur|Un éclat de brouette tient sur le fer.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row r="10">
      <c r="A10"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2026-09-05T14:33:22Z</dcterms:modified>
</cp:coreProperties>
</file>