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TREE-DIF-024</t>
        </is>
      </c>
    </row>
    <row r="3">
      <c r="A3" t="inlineStr">
        <is>
          <t>editorial_id</t>
        </is>
      </c>
      <c r="B3" t="inlineStr">
        <is>
          <t>TREE-DIF-024</t>
        </is>
      </c>
    </row>
    <row r="4">
      <c r="A4" t="inlineStr">
        <is>
          <t>kind</t>
        </is>
      </c>
      <c r="B4" t="inlineStr">
        <is>
          <t>ramifiee</t>
        </is>
      </c>
    </row>
    <row r="5">
      <c r="A5" t="inlineStr">
        <is>
          <t>title</t>
        </is>
      </c>
      <c r="B5" t="inlineStr">
        <is>
          <t>Le cerf-volant de Chouchou dans le pommier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pommier après le vent</t>
        </is>
      </c>
    </row>
    <row r="17">
      <c r="A17" t="inlineStr">
        <is>
          <t>characters</t>
        </is>
      </c>
      <c r="B17" t="inlineStr">
        <is>
          <t>Chouchou,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le vent, le cerf-volant de Chouchou dort dans le pommier. Elle le veut pour voler encore. Aniss est plus grand. Ils emportent ficelle, bâton et tabouret. Trois coins, neuf façons. Le papier rentre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Un bout de papier tremble sur le carreau. Le vent passe dans les pommes. Une ficelle traîne dans l'herbe chaude. Tu as vu l'ombre, Chouchou ? Elle court sur le mur. Le papier sent encore le soleil. En ce moment, Chouchou lève le nez. Son cerf-volant dort dans le pommier. Je le veux, pour voler. Aniss arrive, plus grand que toi. Aniss a de l'ombre jusqu'aux épaules. On le prend ensemble ? On prépare d'abord, alors ? Merci, tu regardes bien le papier.</t>
        </is>
      </c>
      <c r="F2" s="2" t="inlineStr">
        <is>
          <t>Un bout de papier tremble sur le carreau. Le vent passe dans les pommes. Une ficelle traîne dans l'herbe chaude. Tu as vu l'ombre, Chouchou ? Elle court sur le mur. Le papier sent encore le soleil. En ce moment, Chouchou lève le nez. Son cerf-volant dort dans le pommier. Je le veux, pour voler. Aniss arrive, plus grand que toi. Aniss a de l'ombre jusqu'aux épaules. On le prend ensemble ? On prépare d'abord, alors ? Merci, tu regardes bien le papier.</t>
        </is>
      </c>
      <c r="G2" s="2" t="inlineStr">
        <is>
          <t>&lt;slow&gt;Aujourd'hui, Inès est avec maman, sous le pommier. Inès a envie de jouer. maman est là, tout près. On va apprendre : Plus petit ou plus grand. Voici le geste : inviter ; jouer. Inès écoute maman. Inès entend les mots : &lt;emphasis&gt;tailles&lt;/emphasis&gt; différentes,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bout de papier tremble sur le carreau.
narrateur|Le vent passe dans les pommes.
narrateur|Une ficelle traîne dans l'herbe chaude.
papa|Tu as vu l'ombre, Chouchou ?
enfant-f|Elle court sur le mur.
maman|Le papier sent encore le soleil.
narrateur|En ce moment, Chouchou lève le nez.
narrateur|Son cerf-volant dort dans le pommier.
enfant-f|Je le veux, pour voler.
papa|Aniss arrive, plus grand que toi.
narrateur|Aniss a de l'ombre jusqu'aux épaules.
enfant-m|On le prend ensemble ?
maman|On prépare d'abord, alors ?
papa|Merci, tu regardes bien le papier.</t>
        </is>
      </c>
      <c r="AX2" t="inlineStr">
        <is>
          <t>oiseau</t>
        </is>
      </c>
    </row>
    <row r="3">
      <c r="A3" s="2" t="inlineStr">
        <is>
          <t>CHK_T0001_P0000</t>
        </is>
      </c>
      <c r="B3" s="4" t="inlineStr">
        <is>
          <t>transition_question</t>
        </is>
      </c>
      <c r="C3" s="2" t="inlineStr">
        <is>
          <t>ch1</t>
        </is>
      </c>
      <c r="D3" s="2" t="inlineStr">
        <is>
          <t>DIF.COR.001</t>
        </is>
      </c>
      <c r="E3" s="2" t="inlineStr">
        <is>
          <t>Trois affaires attendent sous l'arbre. La ficelle, le bâton, et le tabouret. Tu prends quoi d'abord, Chouchou ?</t>
        </is>
      </c>
      <c r="F3" s="2" t="inlineStr">
        <is>
          <t>Trois affaires attendent sous l'arbre. La ficelle, le bâton, et le tabouret. Tu prends quoi d'abord, Chouchou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la ficelle</t>
        </is>
      </c>
      <c r="N3" s="2" t="inlineStr">
        <is>
          <t>CHK_T0001_P0001</t>
        </is>
      </c>
      <c r="O3" s="2" t="inlineStr">
        <is>
          <t>le bâton</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sous l'arbre.
narrateur|La ficelle, le bâton, et le tabouret.
maman|Tu prends quoi d'abord, Chouchou ?</t>
        </is>
      </c>
    </row>
    <row r="4">
      <c r="A4" s="2" t="inlineStr">
        <is>
          <t>CHK_T0001_P0001</t>
        </is>
      </c>
      <c r="B4" s="5" t="inlineStr">
        <is>
          <t>passage</t>
        </is>
      </c>
      <c r="C4" s="2" t="inlineStr">
        <is>
          <t>brA</t>
        </is>
      </c>
      <c r="D4" s="2" t="inlineStr">
        <is>
          <t>DIF.COR.001</t>
        </is>
      </c>
      <c r="E4" s="2" t="inlineStr">
        <is>
          <t>Chouchou enroule la ficelle, tout doux. Le papier va avec. Glisse-le dans ta poche. Le bout de papier fait un froissement. Le bâton aussi, près du sac. Maman pose le tabouret contre le tronc. Les trois affaires partent ensemble. Aniss, viens sous le pommier. J'arrive, Chouchou. La ficelle d'abord, vous l'avez.</t>
        </is>
      </c>
      <c r="F4" s="2" t="inlineStr">
        <is>
          <t>Chouchou enroule la ficelle, tout doux. Le papier va avec. Glisse-le dans ta poche. Le bout de papier fait un froissement. Le bâton aussi, près du sac. Maman pose le tabouret contre le tronc. Les trois affaires partent ensemble. Aniss, viens sous le pommier. J'arrive, Chouchou. La ficelle d'abord, vous l'avez.</t>
        </is>
      </c>
      <c r="G4" s="2" t="inlineStr">
        <is>
          <t>&lt;slow&gt;Inès va vers le bac à sable. La lumière est claire. maman sourit. Ici, c'est le bac à sable. Ce n'est pas comme les autres endroits. Inès se souvient : &lt;emphasis&gt;tailles&lt;/emphasis&gt; différentes, jouer ensemble. Voici le geste : inviter ; jouer. On se tait une seconde.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narrateur|Chouchou enroule la ficelle, tout doux.
enfant-f|Le papier va avec.
maman|Glisse-le dans ta poche.
narrateur|Le bout de papier fait un froissement.
papa|Le bâton aussi, près du sac.
narrateur|Maman pose le tabouret contre le tronc.
narrateur|Les trois affaires partent ensemble.
enfant-f|Aniss, viens sous le pommier.
enfant-m|J'arrive, Chouchou.
papa|La ficelle d'abord, vous l'avez.</t>
        </is>
      </c>
    </row>
    <row r="5">
      <c r="A5" s="2" t="inlineStr">
        <is>
          <t>CHK_T0001_P0001_Q0001</t>
        </is>
      </c>
      <c r="B5" s="6" t="inlineStr">
        <is>
          <t>passage_question</t>
        </is>
      </c>
      <c r="C5" s="2" t="inlineStr">
        <is>
          <t>qA</t>
        </is>
      </c>
      <c r="D5" s="2" t="inlineStr">
        <is>
          <t>DIF.COR.001</t>
        </is>
      </c>
      <c r="E5" s="2" t="inlineStr">
        <is>
          <t>Chouchou a glissé le papier dans la poche. Il est où, le bout de papier ?</t>
        </is>
      </c>
      <c r="F5" s="2" t="inlineStr">
        <is>
          <t>Chouchou a glissé le papier dans la poche. Il est où, le bout de papier ?</t>
        </is>
      </c>
      <c r="G5" s="2" t="inlineStr">
        <is>
          <t>&lt;slow&gt;Que fait-on ? Plus petit ou plus grand.&lt;/slow&gt;</t>
        </is>
      </c>
      <c r="H5" s="2" t="inlineStr">
        <is>
          <t>poche</t>
        </is>
      </c>
      <c r="I5" s="2" t="inlineStr">
        <is>
          <t>poche | la poche | dans la poche | dans ma poche</t>
        </is>
      </c>
      <c r="J5" s="2" t="inlineStr">
        <is>
          <t>Oui, c'est la bonne réponse.</t>
        </is>
      </c>
      <c r="K5" s="2" t="inlineStr">
        <is>
          <t>Tu étais presque.</t>
        </is>
      </c>
      <c r="L5" s="2" t="inlineStr">
        <is>
          <t>Le papier est dans la poche.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narrateur|Chouchou a glissé le papier dans la poche.
maman|Il est où, le bout de papier ?</t>
        </is>
      </c>
    </row>
    <row r="6">
      <c r="A6" s="2" t="inlineStr">
        <is>
          <t>CHK_T0001_P0001_C0001</t>
        </is>
      </c>
      <c r="B6" s="5" t="inlineStr">
        <is>
          <t>passage</t>
        </is>
      </c>
      <c r="C6" s="2" t="inlineStr">
        <is>
          <t>qA</t>
        </is>
      </c>
      <c r="D6" s="2" t="inlineStr">
        <is>
          <t>DIF.COR.001</t>
        </is>
      </c>
      <c r="E6" s="2" t="inlineStr">
        <is>
          <t>La ficelle porte le papier, dans la poche. Ça a fait un froissement. C'est pour retrouver le cerf-volant. Le grand bleu vous attend, plus haut. On avance sous les feuilles ? Oui, papa.</t>
        </is>
      </c>
      <c r="F6" s="2" t="inlineStr">
        <is>
          <t>La ficelle porte le papier, dans la poche. Ça a fait un froissement. C'est pour retrouver le cerf-volant. Le grand bleu vous attend, plus haut. On avance sous les feuilles ? Oui, papa.</t>
        </is>
      </c>
      <c r="G6" s="2" t="inlineStr">
        <is>
          <t>&lt;slow&gt;Oui. Voici le geste : inviter ; jouer. Inès respire. Inès retient : &lt;emphasis&gt;tailles&lt;/emphasis&gt; différentes, jouer ensemble.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tailles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narrateur|La ficelle porte le papier, dans la poche.
enfant-m|Ça a fait un froissement.
enfant-f|C'est pour retrouver le cerf-volant.
maman|Le grand bleu vous attend, plus haut.
papa|On avance sous les feuilles ?
enfant-f|Oui, papa.</t>
        </is>
      </c>
    </row>
    <row r="7">
      <c r="A7" s="2" t="inlineStr">
        <is>
          <t>CHK_T0001_P0001_T0002_P0000</t>
        </is>
      </c>
      <c r="B7" s="4" t="inlineStr">
        <is>
          <t>transition_question</t>
        </is>
      </c>
      <c r="C7" s="2" t="inlineStr">
        <is>
          <t>ch2A</t>
        </is>
      </c>
      <c r="D7" s="2" t="inlineStr">
        <is>
          <t>DIF.COR.001</t>
        </is>
      </c>
      <c r="E7" s="2" t="inlineStr">
        <is>
          <t>Le pommier ouvre trois coins. Sous les branches, l'ombre est basse. Dans la fourche, le papier brille. Tout en haut, une queue danse. Où allez-vous, sous le pommier ?</t>
        </is>
      </c>
      <c r="F7" s="2" t="inlineStr">
        <is>
          <t>Le pommier ouvre trois coins. Sous les branches, l'ombre est basse. Dans la fourche, le papier brille. Tout en haut, une queue danse. Où allez-vous, sous le pommier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les branches basses</t>
        </is>
      </c>
      <c r="N7" s="2" t="inlineStr">
        <is>
          <t>CHK_T0001_P0001_T0002_P0001</t>
        </is>
      </c>
      <c r="O7" s="2" t="inlineStr">
        <is>
          <t>la fourche</t>
        </is>
      </c>
      <c r="P7" s="2" t="inlineStr">
        <is>
          <t>CHK_T0001_P0001_T0002_P0002</t>
        </is>
      </c>
      <c r="Q7" s="2" t="inlineStr">
        <is>
          <t>la branche haute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pommier ouvre trois coins.
narrateur|Sous les branches, l'ombre est basse.
narrateur|Dans la fourche, le papier brille.
narrateur|Tout en haut, une queue danse.
papa|Où allez-vous, sous le pommier ?</t>
        </is>
      </c>
    </row>
    <row r="8">
      <c r="A8" s="2" t="inlineStr">
        <is>
          <t>CHK_T0001_P0001_T0002_P0001</t>
        </is>
      </c>
      <c r="B8" s="5" t="inlineStr">
        <is>
          <t>passage</t>
        </is>
      </c>
      <c r="C8" s="2" t="inlineStr">
        <is>
          <t>brA1</t>
        </is>
      </c>
      <c r="D8" s="2" t="inlineStr">
        <is>
          <t>DIF.COR.001</t>
        </is>
      </c>
      <c r="E8" s="2" t="inlineStr">
        <is>
          <t>La ficelle frotte une feuille basse. Les branches basses font un tunnel vert. J'y vais. Chouchou penche la tête, assez petite. Ça me touche à peine. Moi, je reste coincé. Aniss bute du front, trop grand. Tes épaules passent, Chouchou. La queue du cerf-volant s'enroule là. Elle est mêlée, tout bas. Vous la prenez comment, tous les deux ?</t>
        </is>
      </c>
      <c r="F8" s="2" t="inlineStr">
        <is>
          <t>La ficelle frotte une feuille basse. Les branches basses font un tunnel vert. J'y vais. Chouchou penche la tête, assez petite. Ça me touche à peine. Moi, je reste coincé. Aniss bute du front, trop grand. Tes épaules passent, Chouchou. La queue du cerf-volant s'enroule là. Elle est mêlée, tout bas. Vous la prenez comment, tous les deux ?</t>
        </is>
      </c>
      <c r="G8" s="2" t="inlineStr">
        <is>
          <t>&lt;slow&gt;Inès a choisi le ballon. Un chat miaule une fois. Le ballon reste à sa place, près de maman. maman montre le geste, lentement. Voici le geste : inviter ; jouer. Inès répète tout bas : &lt;emphasis&gt;tailles&lt;/emphasis&gt; différentes, jouer ensemble. On dit merci.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tailles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 ficelle frotte une feuille basse.
narrateur|Les branches basses font un tunnel vert.
enfant-f|J'y vais.
narrateur|Chouchou penche la tête, assez petite.
enfant-f|Ça me touche à peine.
enfant-m|Moi, je reste coincé.
narrateur|Aniss bute du front, trop grand.
papa|Tes épaules passent, Chouchou.
narrateur|La queue du cerf-volant s'enroule là.
enfant-f|Elle est mêlée, tout bas.
maman|Vous la prenez comment, tous les deux ?</t>
        </is>
      </c>
    </row>
    <row r="9">
      <c r="A9" s="2" t="inlineStr">
        <is>
          <t>CHK_T0001_P0001_T0002_P0001_T0003_P0000</t>
        </is>
      </c>
      <c r="B9" s="4" t="inlineStr">
        <is>
          <t>transition_question</t>
        </is>
      </c>
      <c r="C9" s="2" t="inlineStr">
        <is>
          <t>ch3A1</t>
        </is>
      </c>
      <c r="D9" s="2" t="inlineStr">
        <is>
          <t>DIF.COR.001</t>
        </is>
      </c>
      <c r="E9" s="2" t="inlineStr">
        <is>
          <t>La queue reste coincée dans les feuilles. Le passage de Chouchou, la branche, ou le vent ?</t>
        </is>
      </c>
      <c r="F9" s="2" t="inlineStr">
        <is>
          <t>La queue reste coincée dans les feuilles. Le passage de Chouchou, la branche, ou le vent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passage de Chouchou</t>
        </is>
      </c>
      <c r="N9" s="2" t="inlineStr">
        <is>
          <t>CHK_T0001_P0001_T0002_P0001_T0003_P0001</t>
        </is>
      </c>
      <c r="O9" s="2" t="inlineStr">
        <is>
          <t>la branche levée</t>
        </is>
      </c>
      <c r="P9" s="2" t="inlineStr">
        <is>
          <t>CHK_T0001_P0001_T0002_P0001_T0003_P0002</t>
        </is>
      </c>
      <c r="Q9" s="2" t="inlineStr">
        <is>
          <t>le vent qui défait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narrateur|La queue reste coincée dans les feuilles.
papa|Le passage de Chouchou, la branche, ou le vent ?</t>
        </is>
      </c>
    </row>
    <row r="10">
      <c r="A10" s="2" t="inlineStr">
        <is>
          <t>CHK_T0001_P0001_T0002_P0001_T0003_P0001</t>
        </is>
      </c>
      <c r="B10" s="5" t="inlineStr">
        <is>
          <t>passage</t>
        </is>
      </c>
      <c r="C10" s="2" t="inlineStr">
        <is>
          <t>endA1X</t>
        </is>
      </c>
      <c r="D10" s="2" t="inlineStr">
        <is>
          <t>DIF.COR.001</t>
        </is>
      </c>
      <c r="E10" s="2" t="inlineStr">
        <is>
          <t>Je passe, Aniss. Chouchou rampe, tout petite, sous le vert. Doucement. Chouchou pousse la ficelle sous les feuilles. Ses doigts dénouent la queue, tout lent. Je la tiens ! Tes épaules étaient assez petites. Le cerf-volant glisse à leur hauteur. Regarde, Chouchou. Il est à nous.</t>
        </is>
      </c>
      <c r="F10" s="2" t="inlineStr">
        <is>
          <t>Je passe, Aniss. Chouchou rampe, tout petite, sous le vert. Doucement. Chouchou pousse la ficelle sous les feuilles. Ses doigts dénouent la queue, tout lent. Je la tiens ! Tes épaules étaient assez petites. Le cerf-volant glisse à leur hauteur. Regarde, Chouchou. Il est à nous.</t>
        </is>
      </c>
      <c r="G10" s="2" t="inlineStr">
        <is>
          <t>&lt;slow&gt;Inès rejoint Tom. On entend un oiseau. On se tait une seconde. Cette fin-là est celle de le bac à sable, le ballon et Tom. Inès a appris : Plus petit ou plus grand. Voici le geste : inviter ; jouer. Inès a entendu : &lt;emphasis&gt;tailles&lt;/emphasis&gt; différentes, jouer ensemble. Inès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enfant-f|Je passe, Aniss.
narrateur|Chouchou rampe, tout petite, sous le vert.
enfant-m|Doucement.
narrateur|Chouchou pousse la ficelle sous les feuilles.
narrateur|Ses doigts dénouent la queue, tout lent.
enfant-f|Je la tiens !
papa|Tes épaules étaient assez petites.
narrateur|Le cerf-volant glisse à leur hauteur.
enfant-m|Regarde, Chouchou.
enfant-f|Il est à nous.</t>
        </is>
      </c>
    </row>
    <row r="11">
      <c r="A11" s="2" t="inlineStr">
        <is>
          <t>CHK_T0001_P0001_T0002_P0001_T0003_P0001_F0001</t>
        </is>
      </c>
      <c r="B11" s="7" t="inlineStr">
        <is>
          <t>passage_fin</t>
        </is>
      </c>
      <c r="C11" s="2" t="inlineStr">
        <is>
          <t>endA1X</t>
        </is>
      </c>
      <c r="D11" s="2" t="inlineStr">
        <is>
          <t>DIF.COR.001</t>
        </is>
      </c>
      <c r="E11" s="2" t="inlineStr">
        <is>
          <t>Ils rentrent, le papier au creux. Il sent encore la feuille. Tes épaules l'ont laissé passer. Vous l'avez pris, enfin. Posez-le sur la table, au calme. Le tronc garde une ombre, tout petit. La ficelle sèche près des sandales. Un bourdon passe, plus loin. Le bleu dort contre le bois.</t>
        </is>
      </c>
      <c r="F11" s="2" t="inlineStr">
        <is>
          <t>Ils rentrent, le papier au creux. Il sent encore la feuille. Tes épaules l'ont laissé passer. Vous l'avez pris, enfin. Posez-le sur la table, au calme. Le tronc garde une ombre, tout petit. La ficelle sèche près des sandales. Un bourdon passe, plus loin. Le bleu dort contre le bois.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narrateur|Ils rentrent, le papier au creux.
enfant-m|Il sent encore la feuille.
enfant-f|Tes épaules l'ont laissé passer.
papa|Vous l'avez pris, enfin.
maman|Posez-le sur la table, au calme.
narrateur|Le tronc garde une ombre, tout petit.
narrateur|La ficelle sèche près des sandales.
narrateur|Un bourdon passe, plus loin.
narrateur|Le bleu dort contre le bois.</t>
        </is>
      </c>
    </row>
    <row r="12">
      <c r="A12" s="2" t="inlineStr">
        <is>
          <t>CHK_T0001_P0001_T0002_P0001_T0003_P0002</t>
        </is>
      </c>
      <c r="B12" s="5" t="inlineStr">
        <is>
          <t>passage</t>
        </is>
      </c>
      <c r="C12" s="2" t="inlineStr">
        <is>
          <t>endA1Y</t>
        </is>
      </c>
      <c r="D12" s="2" t="inlineStr">
        <is>
          <t>DIF.COR.001</t>
        </is>
      </c>
      <c r="E12" s="2" t="inlineStr">
        <is>
          <t>Je soulève la branche. Je te tiens, Aniss. Aniss lève le bois, plus haut que Chouchou. Je vois la queue ! Chouchou tend les deux mains. La queue glisse vers elle. Elle est à toi, un moment. Vous la partagez. La ficelle attend en bas, plein d'ombre.</t>
        </is>
      </c>
      <c r="F12" s="2" t="inlineStr">
        <is>
          <t>Je soulève la branche. Je te tiens, Aniss. Aniss lève le bois, plus haut que Chouchou. Je vois la queue ! Chouchou tend les deux mains. La queue glisse vers elle. Elle est à toi, un moment. Vous la partagez. La ficelle attend en bas, plein d'ombre.</t>
        </is>
      </c>
      <c r="G12" s="2" t="inlineStr">
        <is>
          <t>&lt;slow&gt;Inès rejoint Léa. Ça sent le pain chaud. On se tient la main. Cette fin-là est celle de le bac à sable, le ballon et Léa. Inès a appris : Plus petit ou plus grand. Voici le geste : inviter ; jouer. Inès a entendu : &lt;emphasis&gt;tailles&lt;/emphasis&gt; différentes, jouer ensemble. Inès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enfant-m|Je soulève la branche.
papa|Je te tiens, Aniss.
narrateur|Aniss lève le bois, plus haut que Chouchou.
enfant-f|Je vois la queue !
narrateur|Chouchou tend les deux mains.
narrateur|La queue glisse vers elle.
enfant-m|Elle est à toi, un moment.
maman|Vous la partagez.
narrateur|La ficelle attend en bas, plein d'ombre.</t>
        </is>
      </c>
    </row>
    <row r="13">
      <c r="A13" s="2" t="inlineStr">
        <is>
          <t>CHK_T0001_P0001_T0002_P0001_T0003_P0002_F0001</t>
        </is>
      </c>
      <c r="B13" s="7" t="inlineStr">
        <is>
          <t>passage_fin</t>
        </is>
      </c>
      <c r="C13" s="2" t="inlineStr">
        <is>
          <t>endA1Y</t>
        </is>
      </c>
      <c r="D13" s="2" t="inlineStr">
        <is>
          <t>DIF.COR.001</t>
        </is>
      </c>
      <c r="E13" s="2" t="inlineStr">
        <is>
          <t>Sous la branche, la maison paraît petite. Aniss, tu l'as vue glisser. Oui, tout près de tes mains. Je t'ai tenu, pas trop longtemps. Vos têtes, haute et basse, rentrent. Le papier reste dans la paume de Chouchou. La ficelle sèche près des sandales. Une feuille reste collée aux cheveux. La table sent encore le vent.</t>
        </is>
      </c>
      <c r="F13" s="2" t="inlineStr">
        <is>
          <t>Sous la branche, la maison paraît petite. Aniss, tu l'as vue glisser. Oui, tout près de tes mains. Je t'ai tenu, pas trop longtemps. Vos têtes, haute et basse, rentrent. Le papier reste dans la paume de Chouchou. La ficelle sèche près des sandales. Une feuille reste collée aux cheveux. La table sent encore le vent.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narrateur|Sous la branche, la maison paraît petite.
enfant-f|Aniss, tu l'as vue glisser.
enfant-m|Oui, tout près de tes mains.
papa|Je t'ai tenu, pas trop longtemps.
maman|Vos têtes, haute et basse, rentrent.
narrateur|Le papier reste dans la paume de Chouchou.
narrateur|La ficelle sèche près des sandales.
narrateur|Une feuille reste collée aux cheveux.
narrateur|La table sent encore le vent.</t>
        </is>
      </c>
    </row>
    <row r="14">
      <c r="A14" s="2" t="inlineStr">
        <is>
          <t>CHK_T0001_P0001_T0002_P0001_T0003_P0003</t>
        </is>
      </c>
      <c r="B14" s="5" t="inlineStr">
        <is>
          <t>passage</t>
        </is>
      </c>
      <c r="C14" s="2" t="inlineStr">
        <is>
          <t>endA1Z</t>
        </is>
      </c>
      <c r="D14" s="2" t="inlineStr">
        <is>
          <t>DIF.COR.001</t>
        </is>
      </c>
      <c r="E14" s="2" t="inlineStr">
        <is>
          <t>On attend un peu. Moi aussi, j'attends. Un souffle passe dans les feuilles. La queue se défait, toute seule. La ficelle cueille la queue, tout doux. Elle est venue vers vous. On l'a reprise. Elle brille encore. Vos cheveux sentent la feuille.</t>
        </is>
      </c>
      <c r="F14" s="2" t="inlineStr">
        <is>
          <t>On attend un peu. Moi aussi, j'attends. Un souffle passe dans les feuilles. La queue se défait, toute seule. La ficelle cueille la queue, tout doux. Elle est venue vers vous. On l'a reprise. Elle brille encore. Vos cheveux sentent la feuille.</t>
        </is>
      </c>
      <c r="G14" s="2" t="inlineStr">
        <is>
          <t>&lt;slow&gt;Inès rejoint Sami. Le vent est doux. On range un objet. Cette fin-là est celle de le bac à sable, le ballon et Sami. Inès a appris : Plus petit ou plus grand. Voici le geste : inviter ; jouer. Inès a entendu : &lt;emphasis&gt;tailles&lt;/emphasis&gt; différentes, jouer ensemble. Inès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enfant-f|On attend un peu.
enfant-m|Moi aussi, j'attends.
narrateur|Un souffle passe dans les feuilles.
narrateur|La queue se défait, toute seule.
narrateur|La ficelle cueille la queue, tout doux.
papa|Elle est venue vers vous.
enfant-m|On l'a reprise.
enfant-f|Elle brille encore.
maman|Vos cheveux sentent la feuille.</t>
        </is>
      </c>
    </row>
    <row r="15">
      <c r="A15" s="2" t="inlineStr">
        <is>
          <t>CHK_T0001_P0001_T0002_P0001_T0003_P0003_F0001</t>
        </is>
      </c>
      <c r="B15" s="7" t="inlineStr">
        <is>
          <t>passage_fin</t>
        </is>
      </c>
      <c r="C15" s="2" t="inlineStr">
        <is>
          <t>endA1Z</t>
        </is>
      </c>
      <c r="D15" s="2" t="inlineStr">
        <is>
          <t>DIF.COR.001</t>
        </is>
      </c>
      <c r="E15" s="2" t="inlineStr">
        <is>
          <t>Le souffle du pommier les suit jusqu'à la porte. Elle est tombée vers nous. On a attendu, tous les deux. Elle n'était plus trop mêlée. Le papier froisse encore, dans l'air. La ficelle pose une feuille, tout léger. La porte claque, tout doux. Une odeur de pomme reste dans l'entrée. Le bleu veille près des souliers.</t>
        </is>
      </c>
      <c r="F15" s="2" t="inlineStr">
        <is>
          <t>Le souffle du pommier les suit jusqu'à la porte. Elle est tombée vers nous. On a attendu, tous les deux. Elle n'était plus trop mêlée. Le papier froisse encore, dans l'air. La ficelle pose une feuille, tout léger. La porte claque, tout doux. Une odeur de pomme reste dans l'entrée. Le bleu veille près des souliers.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souffle du pommier les suit jusqu'à la porte.
enfant-m|Elle est tombée vers nous.
enfant-f|On a attendu, tous les deux.
maman|Elle n'était plus trop mêlée.
papa|Le papier froisse encore, dans l'air.
narrateur|La ficelle pose une feuille, tout léger.
narrateur|La porte claque, tout doux.
narrateur|Une odeur de pomme reste dans l'entrée.
narrateur|Le bleu veille près des souliers.</t>
        </is>
      </c>
    </row>
    <row r="16">
      <c r="A16" s="2" t="inlineStr">
        <is>
          <t>CHK_T0001_P0001_T0002_P0002</t>
        </is>
      </c>
      <c r="B16" s="5" t="inlineStr">
        <is>
          <t>passage</t>
        </is>
      </c>
      <c r="C16" s="2" t="inlineStr">
        <is>
          <t>brA2</t>
        </is>
      </c>
      <c r="D16" s="2" t="inlineStr">
        <is>
          <t>DIF.COR.001</t>
        </is>
      </c>
      <c r="E16" s="2" t="inlineStr">
        <is>
          <t>La ficelle penche, trop vite, vers la fourche. La fourche du tronc est chaude, rêche. Je vois le papier, là-dedans. Aniss a les yeux assez hauts. Les bras de Chouchou restent trop courts. Moi, je vois que l'écorce. Tes yeux sont plus hauts, Aniss. Les mains de Chouchou sont plus près. On le sort comment ?</t>
        </is>
      </c>
      <c r="F16" s="2" t="inlineStr">
        <is>
          <t>La ficelle penche, trop vite, vers la fourche. La fourche du tronc est chaude, rêche. Je vois le papier, là-dedans. Aniss a les yeux assez hauts. Les bras de Chouchou restent trop courts. Moi, je vois que l'écorce. Tes yeux sont plus hauts, Aniss. Les mains de Chouchou sont plus près. On le sort comment ?</t>
        </is>
      </c>
      <c r="G16" s="2" t="inlineStr">
        <is>
          <t>&lt;slow&gt;Inès a choisi le seau. Les chaussures font toc toc. Le seau reste à sa place, près de maman. maman montre le geste, lentement. Voici le geste : inviter ; jouer. Inès répète tout bas : &lt;emphasis&gt;tailles&lt;/emphasis&gt; différentes, jouer ensemble. On souffle doucement.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 ficelle penche, trop vite, vers la fourche.
narrateur|La fourche du tronc est chaude, rêche.
enfant-m|Je vois le papier, là-dedans.
narrateur|Aniss a les yeux assez hauts.
narrateur|Les bras de Chouchou restent trop courts.
enfant-f|Moi, je vois que l'écorce.
papa|Tes yeux sont plus hauts, Aniss.
maman|Les mains de Chouchou sont plus près.
enfant-f|On le sort comment ?</t>
        </is>
      </c>
    </row>
    <row r="17">
      <c r="A17" s="2" t="inlineStr">
        <is>
          <t>CHK_T0001_P0001_T0002_P0002_T0003_P0000</t>
        </is>
      </c>
      <c r="B17" s="4" t="inlineStr">
        <is>
          <t>transition_question</t>
        </is>
      </c>
      <c r="C17" s="2" t="inlineStr">
        <is>
          <t>ch3A2</t>
        </is>
      </c>
      <c r="D17" s="2" t="inlineStr">
        <is>
          <t>DIF.COR.001</t>
        </is>
      </c>
      <c r="E17" s="2" t="inlineStr">
        <is>
          <t>Le papier se cache dans la fourche. Les mains d'Aniss, le bâton, ou tirer ?</t>
        </is>
      </c>
      <c r="F17" s="2" t="inlineStr">
        <is>
          <t>Le papier se cache dans la fourche. Les mains d'Aniss, le bâton, ou tirer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les mains d'Aniss</t>
        </is>
      </c>
      <c r="N17" s="2" t="inlineStr">
        <is>
          <t>CHK_T0001_P0001_T0002_P0002_T0003_P0001</t>
        </is>
      </c>
      <c r="O17" s="2" t="inlineStr">
        <is>
          <t>le bâton d'en bas</t>
        </is>
      </c>
      <c r="P17" s="2" t="inlineStr">
        <is>
          <t>CHK_T0001_P0001_T0002_P0002_T0003_P0002</t>
        </is>
      </c>
      <c r="Q17" s="2" t="inlineStr">
        <is>
          <t>tirer à deux</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narrateur|Le papier se cache dans la fourche.
maman|Les mains d'Aniss, le bâton, ou tirer ?</t>
        </is>
      </c>
    </row>
    <row r="18">
      <c r="A18" s="2" t="inlineStr">
        <is>
          <t>CHK_T0001_P0001_T0002_P0002_T0003_P0001</t>
        </is>
      </c>
      <c r="B18" s="5" t="inlineStr">
        <is>
          <t>passage</t>
        </is>
      </c>
      <c r="C18" s="2" t="inlineStr">
        <is>
          <t>endA2X</t>
        </is>
      </c>
      <c r="D18" s="2" t="inlineStr">
        <is>
          <t>DIF.COR.001</t>
        </is>
      </c>
      <c r="E18" s="2" t="inlineStr">
        <is>
          <t>Je ramasse, tout près de la fourche. Je te guide, d'en bas. Aniss écarte deux brindilles, tout doux. Le papier bleu est là, collé. Je le tiens ! Aniss pose le papier contre la ficelle. Tes mains étaient à la bonne hauteur. Passe-le, un peu. Il est encore chaud.</t>
        </is>
      </c>
      <c r="F18" s="2" t="inlineStr">
        <is>
          <t>Je ramasse, tout près de la fourche. Je te guide, d'en bas. Aniss écarte deux brindilles, tout doux. Le papier bleu est là, collé. Je le tiens ! Aniss pose le papier contre la ficelle. Tes mains étaient à la bonne hauteur. Passe-le, un peu. Il est encore chaud.</t>
        </is>
      </c>
      <c r="G18" s="2" t="inlineStr">
        <is>
          <t>&lt;slow&gt;Inès rejoint Tom. Ça sent le pain chaud. On se tait une seconde. Cette fin-là est celle de le bac à sable, le seau et Tom. Inès a appris : Plus petit ou plus grand. Voici le geste : inviter ; jouer. Inès a entendu : &lt;emphasis&gt;tailles&lt;/emphasis&gt; différentes, jouer ensemble. Inès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enfant-m|Je ramasse, tout près de la fourche.
enfant-f|Je te guide, d'en bas.
narrateur|Aniss écarte deux brindilles, tout doux.
narrateur|Le papier bleu est là, collé.
enfant-m|Je le tiens !
narrateur|Aniss pose le papier contre la ficelle.
papa|Tes mains étaient à la bonne hauteur.
enfant-f|Passe-le, un peu.
enfant-m|Il est encore chaud.</t>
        </is>
      </c>
    </row>
    <row r="19">
      <c r="A19" s="2" t="inlineStr">
        <is>
          <t>CHK_T0001_P0001_T0002_P0002_T0003_P0001_F0001</t>
        </is>
      </c>
      <c r="B19" s="7" t="inlineStr">
        <is>
          <t>passage_fin</t>
        </is>
      </c>
      <c r="C19" s="2" t="inlineStr">
        <is>
          <t>endA2X</t>
        </is>
      </c>
      <c r="D19" s="2" t="inlineStr">
        <is>
          <t>DIF.COR.001</t>
        </is>
      </c>
      <c r="E19" s="2" t="inlineStr">
        <is>
          <t>Ils rentrent avec de l'écorce aux genoux. Mes mains savaient le chemin. Moi, je voyais trop bas. Vous avez suivi ce qui était à vous. Soufflez le dernier brin, dehors. Il est pour voler, demain. Il est un peu chaud encore. La ficelle sèche près des sandales. L'écorce sèche déjà sur le palier.</t>
        </is>
      </c>
      <c r="F19" s="2" t="inlineStr">
        <is>
          <t>Ils rentrent avec de l'écorce aux genoux. Mes mains savaient le chemin. Moi, je voyais trop bas. Vous avez suivi ce qui était à vous. Soufflez le dernier brin, dehors. Il est pour voler, demain. Il est un peu chaud encore. La ficelle sèche près des sandales. L'écorce sèche déjà sur le palier.</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narrateur|Ils rentrent avec de l'écorce aux genoux.
enfant-m|Mes mains savaient le chemin.
enfant-f|Moi, je voyais trop bas.
papa|Vous avez suivi ce qui était à vous.
maman|Soufflez le dernier brin, dehors.
enfant-f|Il est pour voler, demain.
enfant-m|Il est un peu chaud encore.
narrateur|La ficelle sèche près des sandales.
narrateur|L'écorce sèche déjà sur le palier.</t>
        </is>
      </c>
    </row>
    <row r="20">
      <c r="A20" s="2" t="inlineStr">
        <is>
          <t>CHK_T0001_P0001_T0002_P0002_T0003_P0002</t>
        </is>
      </c>
      <c r="B20" s="5" t="inlineStr">
        <is>
          <t>passage</t>
        </is>
      </c>
      <c r="C20" s="2" t="inlineStr">
        <is>
          <t>endA2Y</t>
        </is>
      </c>
      <c r="D20" s="2" t="inlineStr">
        <is>
          <t>DIF.COR.001</t>
        </is>
      </c>
      <c r="E20" s="2" t="inlineStr">
        <is>
          <t>Je reste ici, plus bas. Je vais où tu dis. Chouchou tend la ficelle, bras tout courts. Chouchou pousse, tout doux, d'en bas. Aniss voit le bleu, dans la fourche. Je le tiens ! Tes yeux ont trouvé le chemin. Il sent l'écorce. Soufflez dessus, tout léger.</t>
        </is>
      </c>
      <c r="F20" s="2" t="inlineStr">
        <is>
          <t>Je reste ici, plus bas. Je vais où tu dis. Chouchou tend la ficelle, bras tout courts. Chouchou pousse, tout doux, d'en bas. Aniss voit le bleu, dans la fourche. Je le tiens ! Tes yeux ont trouvé le chemin. Il sent l'écorce. Soufflez dessus, tout léger.</t>
        </is>
      </c>
      <c r="G20" s="2" t="inlineStr">
        <is>
          <t>&lt;slow&gt;Inès rejoint Léa. Le vent est doux. On se tient la main. Cette fin-là est celle de le bac à sable, le seau et Léa. Inès a appris : Plus petit ou plus grand. Voici le geste : inviter ; jouer. Inès a entendu : &lt;emphasis&gt;tailles&lt;/emphasis&gt; différentes, jouer ensemble. Inès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enfant-f|Je reste ici, plus bas.
enfant-m|Je vais où tu dis.
narrateur|Chouchou tend la ficelle, bras tout courts.
narrateur|Chouchou pousse, tout doux, d'en bas.
narrateur|Aniss voit le bleu, dans la fourche.
enfant-m|Je le tiens !
maman|Tes yeux ont trouvé le chemin.
enfant-f|Il sent l'écorce.
papa|Soufflez dessus, tout léger.</t>
        </is>
      </c>
    </row>
    <row r="21">
      <c r="A21" s="2" t="inlineStr">
        <is>
          <t>CHK_T0001_P0001_T0002_P0002_T0003_P0002_F0001</t>
        </is>
      </c>
      <c r="B21" s="7" t="inlineStr">
        <is>
          <t>passage_fin</t>
        </is>
      </c>
      <c r="C21" s="2" t="inlineStr">
        <is>
          <t>endA2Y</t>
        </is>
      </c>
      <c r="D21" s="2" t="inlineStr">
        <is>
          <t>DIF.COR.001</t>
        </is>
      </c>
      <c r="E21" s="2" t="inlineStr">
        <is>
          <t>Ils n'ont pas couru dans tout le pré. Je l'ai poussé d'en bas. Tes bras étaient assez courts. L'écorce sent fort, sur vos mains. Lavez-les, tout doux, au bac. La ficelle garde un brin d'écorce. Je le tiens, Chouchou. Le bac goutte, puis se tait. Le papier sèche près de la fenêtre.</t>
        </is>
      </c>
      <c r="F21" s="2" t="inlineStr">
        <is>
          <t>Ils n'ont pas couru dans tout le pré. Je l'ai poussé d'en bas. Tes bras étaient assez courts. L'écorce sent fort, sur vos mains. Lavez-les, tout doux, au bac. La ficelle garde un brin d'écorce. Je le tiens, Chouchou. Le bac goutte, puis se tait. Le papier sèche près de la fenêtre.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narrateur|Ils n'ont pas couru dans tout le pré.
enfant-f|Je l'ai poussé d'en bas.
enfant-m|Tes bras étaient assez courts.
maman|L'écorce sent fort, sur vos mains.
papa|Lavez-les, tout doux, au bac.
narrateur|La ficelle garde un brin d'écorce.
enfant-m|Je le tiens, Chouchou.
narrateur|Le bac goutte, puis se tait.
narrateur|Le papier sèche près de la fenêtre.</t>
        </is>
      </c>
    </row>
    <row r="22">
      <c r="A22" s="2" t="inlineStr">
        <is>
          <t>CHK_T0001_P0001_T0002_P0002_T0003_P0003</t>
        </is>
      </c>
      <c r="B22" s="5" t="inlineStr">
        <is>
          <t>passage</t>
        </is>
      </c>
      <c r="C22" s="2" t="inlineStr">
        <is>
          <t>endA2Z</t>
        </is>
      </c>
      <c r="D22" s="2" t="inlineStr">
        <is>
          <t>DIF.COR.001</t>
        </is>
      </c>
      <c r="E22" s="2" t="inlineStr">
        <is>
          <t>Papa, écarte un peu ? Je fais un chemin, tout doux. Les brindilles s'ouvrent, comme une porte. Le papier bleu apparaît, collé. La ficelle devient un nid, contre l'écorce. On le prend ensemble. Oui. Vous y arrivez, tous les deux. Deux paires de mains tiennent le papier.</t>
        </is>
      </c>
      <c r="F22" s="2" t="inlineStr">
        <is>
          <t>Papa, écarte un peu ? Je fais un chemin, tout doux. Les brindilles s'ouvrent, comme une porte. Le papier bleu apparaît, collé. La ficelle devient un nid, contre l'écorce. On le prend ensemble. Oui. Vous y arrivez, tous les deux. Deux paires de mains tiennent le papier.</t>
        </is>
      </c>
      <c r="G22" s="2" t="inlineStr">
        <is>
          <t>&lt;slow&gt;Inès rejoint Sami. Le sol est un peu froid. On range un objet. Cette fin-là est celle de le bac à sable, le seau et Sami. Inès a appris : Plus petit ou plus grand. Voici le geste : inviter ; jouer. Inès a entendu : &lt;emphasis&gt;tailles&lt;/emphasis&gt; différentes, jouer ensemble. Inès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enfant-f|Papa, écarte un peu ?
papa|Je fais un chemin, tout doux.
narrateur|Les brindilles s'ouvrent, comme une porte.
narrateur|Le papier bleu apparaît, collé.
narrateur|La ficelle devient un nid, contre l'écorce.
enfant-m|On le prend ensemble.
enfant-f|Oui.
maman|Vous y arrivez, tous les deux.
narrateur|Deux paires de mains tiennent le papier.</t>
        </is>
      </c>
    </row>
    <row r="23">
      <c r="A23" s="2" t="inlineStr">
        <is>
          <t>CHK_T0001_P0001_T0002_P0002_T0003_P0003_F0001</t>
        </is>
      </c>
      <c r="B23" s="7" t="inlineStr">
        <is>
          <t>passage_fin</t>
        </is>
      </c>
      <c r="C23" s="2" t="inlineStr">
        <is>
          <t>endA2Z</t>
        </is>
      </c>
      <c r="D23" s="2" t="inlineStr">
        <is>
          <t>DIF.COR.001</t>
        </is>
      </c>
      <c r="E23" s="2" t="inlineStr">
        <is>
          <t>Leurs chaussettes portent encore de l'herbe. Papa a ouvert un chemin. On l'a pris ensemble. L'écorce vous a laissé la place. Changez le linge des pieds, d'abord. La ficelle sèche près des sandales. Un coin de papier marque le carreau. Regarde-le, Aniss, il brille. Le bleu reste au chaud, sur la table.</t>
        </is>
      </c>
      <c r="F23" s="2" t="inlineStr">
        <is>
          <t>Leurs chaussettes portent encore de l'herbe. Papa a ouvert un chemin. On l'a pris ensemble. L'écorce vous a laissé la place. Changez le linge des pieds, d'abord. La ficelle sèche près des sandales. Un coin de papier marque le carreau. Regarde-le, Aniss, il brille. Le bleu reste au chaud, sur la table.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narrateur|Leurs chaussettes portent encore de l'herbe.
enfant-f|Papa a ouvert un chemin.
enfant-m|On l'a pris ensemble.
papa|L'écorce vous a laissé la place.
maman|Changez le linge des pieds, d'abord.
narrateur|La ficelle sèche près des sandales.
narrateur|Un coin de papier marque le carreau.
enfant-f|Regarde-le, Aniss, il brille.
narrateur|Le bleu reste au chaud, sur la table.</t>
        </is>
      </c>
    </row>
    <row r="24">
      <c r="A24" s="2" t="inlineStr">
        <is>
          <t>CHK_T0001_P0001_T0002_P0003</t>
        </is>
      </c>
      <c r="B24" s="5" t="inlineStr">
        <is>
          <t>passage</t>
        </is>
      </c>
      <c r="C24" s="2" t="inlineStr">
        <is>
          <t>brA3</t>
        </is>
      </c>
      <c r="D24" s="2" t="inlineStr">
        <is>
          <t>DIF.COR.001</t>
        </is>
      </c>
      <c r="E24" s="2" t="inlineStr">
        <is>
          <t>La ficelle pose un toc contre le tronc. La branche haute tremble, tout légère. Je me hausse, pour le cerf-volant. Chouchou lève les talons, trop petite. Ses doigts frôlent l'air, pas plus. Mes bras vont plus loin. Le tabouret n'est pas assez, tout seul. Chouchou, tu restes en bas. Il brille, juste au-dessus. Vous faites comment, tous les deux ?</t>
        </is>
      </c>
      <c r="F24" s="2" t="inlineStr">
        <is>
          <t>La ficelle pose un toc contre le tronc. La branche haute tremble, tout légère. Je me hausse, pour le cerf-volant. Chouchou lève les talons, trop petite. Ses doigts frôlent l'air, pas plus. Mes bras vont plus loin. Le tabouret n'est pas assez, tout seul. Chouchou, tu restes en bas. Il brille, juste au-dessus. Vous faites comment, tous les deux ?</t>
        </is>
      </c>
      <c r="G24" s="2" t="inlineStr">
        <is>
          <t>&lt;slow&gt;Inès a choisi le doudou. La couverture est douce. Le doudou reste à sa place, près de maman. maman montre le geste, lentement. Voici le geste : inviter ; jouer. Inès répète tout bas : &lt;emphasis&gt;tailles&lt;/emphasis&gt; différentes, jouer ensemble. On écoute jusqu'au bout.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 ficelle pose un toc contre le tronc.
narrateur|La branche haute tremble, tout légère.
enfant-f|Je me hausse, pour le cerf-volant.
narrateur|Chouchou lève les talons, trop petite.
narrateur|Ses doigts frôlent l'air, pas plus.
enfant-m|Mes bras vont plus loin.
papa|Le tabouret n'est pas assez, tout seul.
maman|Chouchou, tu restes en bas.
enfant-f|Il brille, juste au-dessus.
papa|Vous faites comment, tous les deux ?</t>
        </is>
      </c>
    </row>
    <row r="25">
      <c r="A25" s="2" t="inlineStr">
        <is>
          <t>CHK_T0001_P0001_T0002_P0003_T0003_P0000</t>
        </is>
      </c>
      <c r="B25" s="4" t="inlineStr">
        <is>
          <t>transition_question</t>
        </is>
      </c>
      <c r="C25" s="2" t="inlineStr">
        <is>
          <t>ch3A3</t>
        </is>
      </c>
      <c r="D25" s="2" t="inlineStr">
        <is>
          <t>DIF.COR.001</t>
        </is>
      </c>
      <c r="E25" s="2" t="inlineStr">
        <is>
          <t>Le cerf-volant reste trop loin, tout haut. Tabouret, ficelle, ou geste d'en bas ?</t>
        </is>
      </c>
      <c r="F25" s="2" t="inlineStr">
        <is>
          <t>Le cerf-volant reste trop loin, tout haut. Tabouret, ficelle, ou geste d'en bas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tabouret d'Aniss</t>
        </is>
      </c>
      <c r="N25" s="2" t="inlineStr">
        <is>
          <t>CHK_T0001_P0001_T0002_P0003_T0003_P0001</t>
        </is>
      </c>
      <c r="O25" s="2" t="inlineStr">
        <is>
          <t>la ficelle lancée</t>
        </is>
      </c>
      <c r="P25" s="2" t="inlineStr">
        <is>
          <t>CHK_T0001_P0001_T0002_P0003_T0003_P0002</t>
        </is>
      </c>
      <c r="Q25" s="2" t="inlineStr">
        <is>
          <t>le geste d'en bas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narrateur|Le cerf-volant reste trop loin, tout haut.
papa|Tabouret, ficelle, ou geste d'en bas ?</t>
        </is>
      </c>
    </row>
    <row r="26">
      <c r="A26" s="2" t="inlineStr">
        <is>
          <t>CHK_T0001_P0001_T0002_P0003_T0003_P0001</t>
        </is>
      </c>
      <c r="B26" s="5" t="inlineStr">
        <is>
          <t>passage</t>
        </is>
      </c>
      <c r="C26" s="2" t="inlineStr">
        <is>
          <t>endA3X</t>
        </is>
      </c>
      <c r="D26" s="2" t="inlineStr">
        <is>
          <t>DIF.COR.001</t>
        </is>
      </c>
      <c r="E26" s="2" t="inlineStr">
        <is>
          <t>Je me hausse encore. Chouchou garde la ficelle au pied. Les doigts d'Aniss touchent le papier. Il bouge ! Le cerf-volant penche, puis se détache. Je le rattrape. Tes doigts allaient assez loin. Chouchou tenait bien le bas. Il est à nous.</t>
        </is>
      </c>
      <c r="F26" s="2" t="inlineStr">
        <is>
          <t>Je me hausse encore. Chouchou garde la ficelle au pied. Les doigts d'Aniss touchent le papier. Il bouge ! Le cerf-volant penche, puis se détache. Je le rattrape. Tes doigts allaient assez loin. Chouchou tenait bien le bas. Il est à nous.</t>
        </is>
      </c>
      <c r="G26" s="2" t="inlineStr">
        <is>
          <t>&lt;slow&gt;Inès rejoint Tom. Le vent est doux. On se tait une seconde. Cette fin-là est celle de le bac à sable, le doudou et Tom. Inès a appris : Plus petit ou plus grand. Voici le geste : inviter ; jouer. Inès a entendu : &lt;emphasis&gt;tailles&lt;/emphasis&gt; différentes, jouer ensemble. Inès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me hausse encore.
narrateur|Chouchou garde la ficelle au pied.
narrateur|Les doigts d'Aniss touchent le papier.
enfant-m|Il bouge !
narrateur|Le cerf-volant penche, puis se détache.
enfant-f|Je le rattrape.
papa|Tes doigts allaient assez loin.
maman|Chouchou tenait bien le bas.
enfant-m|Il est à nous.</t>
        </is>
      </c>
    </row>
    <row r="27">
      <c r="A27" s="2" t="inlineStr">
        <is>
          <t>CHK_T0001_P0001_T0002_P0003_T0003_P0001_F0001</t>
        </is>
      </c>
      <c r="B27" s="7" t="inlineStr">
        <is>
          <t>passage_fin</t>
        </is>
      </c>
      <c r="C27" s="2" t="inlineStr">
        <is>
          <t>endA3X</t>
        </is>
      </c>
      <c r="D27" s="2" t="inlineStr">
        <is>
          <t>DIF.COR.001</t>
        </is>
      </c>
      <c r="E27" s="2" t="inlineStr">
        <is>
          <t>Les talons d'Aniss sont encore chauds. Tu l'as fait pencher pour moi. Tu tenais le bas. Essuie tes pieds, sur le paillasson. Le cerf-volant est à vous, maintenant. Chouchou le pose contre la vitre. La ficelle sèche près des sandales. Un rai de soleil traverse le bleu. Dehors, la branche redevient calme.</t>
        </is>
      </c>
      <c r="F27" s="2" t="inlineStr">
        <is>
          <t>Les talons d'Aniss sont encore chauds. Tu l'as fait pencher pour moi. Tu tenais le bas. Essuie tes pieds, sur le paillasson. Le cerf-volant est à vous, maintenant. Chouchou le pose contre la vitre. La ficelle sèche près des sandales. Un rai de soleil traverse le bleu. Dehors, la branche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narrateur|Les talons d'Aniss sont encore chauds.
enfant-f|Tu l'as fait pencher pour moi.
enfant-m|Tu tenais le bas.
maman|Essuie tes pieds, sur le paillasson.
papa|Le cerf-volant est à vous, maintenant.
narrateur|Chouchou le pose contre la vitre.
narrateur|La ficelle sèche près des sandales.
narrateur|Un rai de soleil traverse le bleu.
narrateur|Dehors, la branche redevient calme.</t>
        </is>
      </c>
    </row>
    <row r="28">
      <c r="A28" s="2" t="inlineStr">
        <is>
          <t>CHK_T0001_P0001_T0002_P0003_T0003_P0002</t>
        </is>
      </c>
      <c r="B28" s="5" t="inlineStr">
        <is>
          <t>passage</t>
        </is>
      </c>
      <c r="C28" s="2" t="inlineStr">
        <is>
          <t>endA3Y</t>
        </is>
      </c>
      <c r="D28" s="2" t="inlineStr">
        <is>
          <t>DIF.COR.001</t>
        </is>
      </c>
      <c r="E28" s="2" t="inlineStr">
        <is>
          <t>On lance la ficelle ? Oui, tout doux. Chouchou lance la ficelle, tout léger. Papa tient le bois, tout ferme. Chouchou et Aniss tendent ensemble. Elle accroche ! Je la sens. Vous avez tiré ensemble. La ficelle est restée douce.</t>
        </is>
      </c>
      <c r="F28" s="2" t="inlineStr">
        <is>
          <t>On lance la ficelle ? Oui, tout doux. Chouchou lance la ficelle, tout léger. Papa tient le bois, tout ferme. Chouchou et Aniss tendent ensemble. Elle accroche ! Je la sens. Vous avez tiré ensemble. La ficelle est restée douce.</t>
        </is>
      </c>
      <c r="G28" s="2" t="inlineStr">
        <is>
          <t>&lt;slow&gt;Inès rejoint Léa. Le sol est un peu froid. On se tient la main. Cette fin-là est celle de le bac à sable, le doudou et Léa. Inès a appris : Plus petit ou plus grand. Voici le geste : inviter ; jouer. Inès a entendu : &lt;emphasis&gt;tailles&lt;/emphasis&gt; différentes, jouer ensemble. Inès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enfant-f|On lance la ficelle ?
enfant-m|Oui, tout doux.
narrateur|Chouchou lance la ficelle, tout léger.
narrateur|Papa tient le bois, tout ferme.
narrateur|Chouchou et Aniss tendent ensemble.
enfant-f|Elle accroche !
enfant-m|Je la sens.
maman|Vous avez tiré ensemble.
papa|La ficelle est restée douce.</t>
        </is>
      </c>
    </row>
    <row r="29">
      <c r="A29" s="2" t="inlineStr">
        <is>
          <t>CHK_T0001_P0001_T0002_P0003_T0003_P0002_F0001</t>
        </is>
      </c>
      <c r="B29" s="7" t="inlineStr">
        <is>
          <t>passage_fin</t>
        </is>
      </c>
      <c r="C29" s="2" t="inlineStr">
        <is>
          <t>endA3Y</t>
        </is>
      </c>
      <c r="D29" s="2" t="inlineStr">
        <is>
          <t>DIF.COR.001</t>
        </is>
      </c>
      <c r="E29" s="2" t="inlineStr">
        <is>
          <t>Un peu de soleil les suit jusqu'à la porte. Tu l'as lancée, d'en bas. Tes bras l'ont fait descendre. Chacun a fait sa part, à sa hauteur. Le bois du tabouret sèche déjà. La ficelle pose une ombre au carrelage. Il brille trop, Chouchou. C'est pour ça. La vitre garde le bleu, tout proche.</t>
        </is>
      </c>
      <c r="F29" s="2" t="inlineStr">
        <is>
          <t>Un peu de soleil les suit jusqu'à la porte. Tu l'as lancée, d'en bas. Tes bras l'ont fait descendre. Chacun a fait sa part, à sa hauteur. Le bois du tabouret sèche déjà. La ficelle pose une ombre au carrelage. Il brille trop, Chouchou. C'est pour ça. La vitre garde le bleu, tout proche.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narrateur|Un peu de soleil les suit jusqu'à la porte.
enfant-m|Tu l'as lancée, d'en bas.
enfant-f|Tes bras l'ont fait descendre.
papa|Chacun a fait sa part, à sa hauteur.
maman|Le bois du tabouret sèche déjà.
narrateur|La ficelle pose une ombre au carrelage.
enfant-m|Il brille trop, Chouchou.
enfant-f|C'est pour ça.
narrateur|La vitre garde le bleu, tout proche.</t>
        </is>
      </c>
    </row>
    <row r="30">
      <c r="A30" s="2" t="inlineStr">
        <is>
          <t>CHK_T0001_P0001_T0002_P0003_T0003_P0003</t>
        </is>
      </c>
      <c r="B30" s="5" t="inlineStr">
        <is>
          <t>passage</t>
        </is>
      </c>
      <c r="C30" s="2" t="inlineStr">
        <is>
          <t>endA3Z</t>
        </is>
      </c>
      <c r="D30" s="2" t="inlineStr">
        <is>
          <t>DIF.COR.001</t>
        </is>
      </c>
      <c r="E30" s="2" t="inlineStr">
        <is>
          <t>Reste en haut, Aniss. Je tends, d'ici. Aniss tend la ficelle, bras tout longs. Aniss fait basculer le papier, tout doux. Le cerf-volant tombe dans les mains d'en bas. Je le tiens ! Chacun a fait sa part. Il sent le soleil. Vos bras n'avaient pas la même longueur.</t>
        </is>
      </c>
      <c r="F30" s="2" t="inlineStr">
        <is>
          <t>Reste en haut, Aniss. Je tends, d'ici. Aniss tend la ficelle, bras tout longs. Aniss fait basculer le papier, tout doux. Le cerf-volant tombe dans les mains d'en bas. Je le tiens ! Chacun a fait sa part. Il sent le soleil. Vos bras n'avaient pas la même longueur.</t>
        </is>
      </c>
      <c r="G30" s="2" t="inlineStr">
        <is>
          <t>&lt;slow&gt;Inès rejoint Sami. Une feuille tombe. On range un objet. Cette fin-là est celle de le bac à sable, le doudou et Sami. Inès a appris : Plus petit ou plus grand. Voici le geste : inviter ; jouer. Inès a entendu : &lt;emphasis&gt;tailles&lt;/emphasis&gt; différentes, jouer ensemble. Inès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enfant-f|Reste en haut, Aniss.
enfant-m|Je tends, d'ici.
narrateur|Aniss tend la ficelle, bras tout longs.
narrateur|Aniss fait basculer le papier, tout doux.
narrateur|Le cerf-volant tombe dans les mains d'en bas.
enfant-f|Je le tiens !
papa|Chacun a fait sa part.
enfant-m|Il sent le soleil.
maman|Vos bras n'avaient pas la même longueur.</t>
        </is>
      </c>
    </row>
    <row r="31">
      <c r="A31" s="2" t="inlineStr">
        <is>
          <t>CHK_T0001_P0001_T0002_P0003_T0003_P0003_F0001</t>
        </is>
      </c>
      <c r="B31" s="7" t="inlineStr">
        <is>
          <t>passage_fin</t>
        </is>
      </c>
      <c r="C31" s="2" t="inlineStr">
        <is>
          <t>endA3Z</t>
        </is>
      </c>
      <c r="D31" s="2" t="inlineStr">
        <is>
          <t>DIF.COR.001</t>
        </is>
      </c>
      <c r="E31" s="2" t="inlineStr">
        <is>
          <t>Un peu de poussière d'herbe reste au seuil. On a tiré ensemble. Sans trop monter. Le tabouret est resté à sa place. Vos mains sentent encore le vent. La ficelle sèche près des sandales. Chouchou pose le papier au rebord. Tu l'as eu, enfin. Le bleu tremble un peu, puis s'endort.</t>
        </is>
      </c>
      <c r="F31" s="2" t="inlineStr">
        <is>
          <t>Un peu de poussière d'herbe reste au seuil. On a tiré ensemble. Sans trop monter. Le tabouret est resté à sa place. Vos mains sentent encore le vent. La ficelle sèche près des sandales. Chouchou pose le papier au rebord. Tu l'as eu, enfin. Le bleu tremble un peu, puis s'endort.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narrateur|Un peu de poussière d'herbe reste au seuil.
enfant-f|On a tiré ensemble.
enfant-m|Sans trop monter.
papa|Le tabouret est resté à sa place.
maman|Vos mains sentent encore le vent.
narrateur|La ficelle sèche près des sandales.
narrateur|Chouchou pose le papier au rebord.
enfant-m|Tu l'as eu, enfin.
narrateur|Le bleu tremble un peu, puis s'endort.</t>
        </is>
      </c>
    </row>
    <row r="32">
      <c r="A32" s="2" t="inlineStr">
        <is>
          <t>CHK_T0001_P0002</t>
        </is>
      </c>
      <c r="B32" s="5" t="inlineStr">
        <is>
          <t>passage</t>
        </is>
      </c>
      <c r="C32" s="2" t="inlineStr">
        <is>
          <t>brB</t>
        </is>
      </c>
      <c r="D32" s="2" t="inlineStr">
        <is>
          <t>DIF.COR.001</t>
        </is>
      </c>
      <c r="E32" s="2" t="inlineStr">
        <is>
          <t>Chouchou prend le bâton, encore tiède. Je pique le papier dessus. Enroule-le, comme un drapeau. Le bois sent encore la sève. La ficelle, ensuite, près des pieds. Elle glisse le tabouret d'une main. Les trois affaires partent ensemble. Aniss, on y va. Je suis là. Le bâton d'abord, il est prêt.</t>
        </is>
      </c>
      <c r="F32" s="2" t="inlineStr">
        <is>
          <t>Chouchou prend le bâton, encore tiède. Je pique le papier dessus. Enroule-le, comme un drapeau. Le bois sent encore la sève. La ficelle, ensuite, près des pieds. Elle glisse le tabouret d'une main. Les trois affaires partent ensemble. Aniss, on y va. Je suis là. Le bâton d'abord, il est prêt.</t>
        </is>
      </c>
      <c r="G32" s="2" t="inlineStr">
        <is>
          <t>&lt;slow&gt;Inès va vers le toboggan. Il y a des miettes sur la table. maman sourit. Ici, c'est le toboggan. Ce n'est pas comme les autres endroits. Inès se souvient : &lt;emphasis&gt;tailles&lt;/emphasis&gt; différentes, jouer ensemble. Voici le geste : inviter ; jouer. On se tient la main.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narrateur|Chouchou prend le bâton, encore tiède.
enfant-f|Je pique le papier dessus.
papa|Enroule-le, comme un drapeau.
narrateur|Le bois sent encore la sève.
maman|La ficelle, ensuite, près des pieds.
narrateur|Elle glisse le tabouret d'une main.
narrateur|Les trois affaires partent ensemble.
enfant-f|Aniss, on y va.
enfant-m|Je suis là.
maman|Le bâton d'abord, il est prêt.</t>
        </is>
      </c>
    </row>
    <row r="33">
      <c r="A33" s="2" t="inlineStr">
        <is>
          <t>CHK_T0001_P0002_Q0001</t>
        </is>
      </c>
      <c r="B33" s="6" t="inlineStr">
        <is>
          <t>passage_question</t>
        </is>
      </c>
      <c r="C33" s="2" t="inlineStr">
        <is>
          <t>qB</t>
        </is>
      </c>
      <c r="D33" s="2" t="inlineStr">
        <is>
          <t>DIF.COR.001</t>
        </is>
      </c>
      <c r="E33" s="2" t="inlineStr">
        <is>
          <t>Chouchou a glissé le papier sur le bâton. Il est où, le bout de papier ?</t>
        </is>
      </c>
      <c r="F33" s="2" t="inlineStr">
        <is>
          <t>Chouchou a glissé le papier sur le bâton. Il est où, le bout de papier ?</t>
        </is>
      </c>
      <c r="G33" s="2" t="inlineStr">
        <is>
          <t>&lt;slow&gt;Que fait-on ? Plus petit ou plus grand.&lt;/slow&gt;</t>
        </is>
      </c>
      <c r="H33" s="2" t="inlineStr">
        <is>
          <t>bâton</t>
        </is>
      </c>
      <c r="I33" s="2" t="inlineStr">
        <is>
          <t>bâton | le bâton | sur le bâton | le bois</t>
        </is>
      </c>
      <c r="J33" s="2" t="inlineStr">
        <is>
          <t>Oui, c'est la bonne réponse.</t>
        </is>
      </c>
      <c r="K33" s="2" t="inlineStr">
        <is>
          <t>Tu étais presque.</t>
        </is>
      </c>
      <c r="L33" s="2" t="inlineStr">
        <is>
          <t>Le papier est sur le bâton.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narrateur|Chouchou a glissé le papier sur le bâton.
maman|Il est où, le bout de papier ?</t>
        </is>
      </c>
    </row>
    <row r="34">
      <c r="A34" s="2" t="inlineStr">
        <is>
          <t>CHK_T0001_P0002_C0001</t>
        </is>
      </c>
      <c r="B34" s="5" t="inlineStr">
        <is>
          <t>passage</t>
        </is>
      </c>
      <c r="C34" s="2" t="inlineStr">
        <is>
          <t>qB</t>
        </is>
      </c>
      <c r="D34" s="2" t="inlineStr">
        <is>
          <t>DIF.COR.001</t>
        </is>
      </c>
      <c r="E34" s="2" t="inlineStr">
        <is>
          <t>Le bâton tient le papier, comme un drapeau. Je vois un coin, tout bleu. Ne touche pas encore. Ça sent déjà la sève, ici. Vos pieds, dans l'herbe ? Oui, maman.</t>
        </is>
      </c>
      <c r="F34" s="2" t="inlineStr">
        <is>
          <t>Le bâton tient le papier, comme un drapeau. Je vois un coin, tout bleu. Ne touche pas encore. Ça sent déjà la sève, ici. Vos pieds, dans l'herbe ? Oui, maman.</t>
        </is>
      </c>
      <c r="G34" s="2" t="inlineStr">
        <is>
          <t>&lt;slow&gt;Oui. Voici le geste : inviter ; jouer. Inès respire. Inès retient : &lt;emphasis&gt;tailles&lt;/emphasis&gt; différentes, jouer ensemble.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narrateur|Le bâton tient le papier, comme un drapeau.
enfant-m|Je vois un coin, tout bleu.
enfant-f|Ne touche pas encore.
papa|Ça sent déjà la sève, ici.
maman|Vos pieds, dans l'herbe ?
enfant-m|Oui, maman.</t>
        </is>
      </c>
    </row>
    <row r="35">
      <c r="A35" s="2" t="inlineStr">
        <is>
          <t>CHK_T0001_P0002_T0002_P0000</t>
        </is>
      </c>
      <c r="B35" s="4" t="inlineStr">
        <is>
          <t>transition_question</t>
        </is>
      </c>
      <c r="C35" s="2" t="inlineStr">
        <is>
          <t>ch2B</t>
        </is>
      </c>
      <c r="D35" s="2" t="inlineStr">
        <is>
          <t>DIF.COR.001</t>
        </is>
      </c>
      <c r="E35" s="2" t="inlineStr">
        <is>
          <t>Le pommier ouvre trois coins. Sous les branches, l'ombre est basse. Dans la fourche, le papier brille. Tout en haut, une queue danse. Où allez-vous, sous le pommier ?</t>
        </is>
      </c>
      <c r="F35" s="2" t="inlineStr">
        <is>
          <t>Le pommier ouvre trois coins. Sous les branches, l'ombre est basse. Dans la fourche, le papier brille. Tout en haut, une queue danse. Où allez-vous, sous le pommier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les branches basses</t>
        </is>
      </c>
      <c r="N35" s="2" t="inlineStr">
        <is>
          <t>CHK_T0001_P0002_T0002_P0001</t>
        </is>
      </c>
      <c r="O35" s="2" t="inlineStr">
        <is>
          <t>la fourche</t>
        </is>
      </c>
      <c r="P35" s="2" t="inlineStr">
        <is>
          <t>CHK_T0001_P0002_T0002_P0002</t>
        </is>
      </c>
      <c r="Q35" s="2" t="inlineStr">
        <is>
          <t>la branche haute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pommier ouvre trois coins.
narrateur|Sous les branches, l'ombre est basse.
narrateur|Dans la fourche, le papier brille.
narrateur|Tout en haut, une queue danse.
papa|Où allez-vous, sous le pommier ?</t>
        </is>
      </c>
    </row>
    <row r="36">
      <c r="A36" s="2" t="inlineStr">
        <is>
          <t>CHK_T0001_P0002_T0002_P0001</t>
        </is>
      </c>
      <c r="B36" s="5" t="inlineStr">
        <is>
          <t>passage</t>
        </is>
      </c>
      <c r="C36" s="2" t="inlineStr">
        <is>
          <t>brB1</t>
        </is>
      </c>
      <c r="D36" s="2" t="inlineStr">
        <is>
          <t>DIF.COR.001</t>
        </is>
      </c>
      <c r="E36" s="2" t="inlineStr">
        <is>
          <t>Le bâton accroche une brindille. Les branches basses font un tunnel vert. J'y vais. Chouchou penche la tête, assez petite. Ça me touche à peine. Moi, je reste coincé. Aniss bute du front, trop grand. Tes épaules passent, Chouchou. La queue du cerf-volant s'enroule là. Elle est mêlée, tout bas. Vous la prenez comment, tous les deux ?</t>
        </is>
      </c>
      <c r="F36" s="2" t="inlineStr">
        <is>
          <t>Le bâton accroche une brindille. Les branches basses font un tunnel vert. J'y vais. Chouchou penche la tête, assez petite. Ça me touche à peine. Moi, je reste coincé. Aniss bute du front, trop grand. Tes épaules passent, Chouchou. La queue du cerf-volant s'enroule là. Elle est mêlée, tout bas. Vous la prenez comment, tous les deux ?</t>
        </is>
      </c>
      <c r="G36" s="2" t="inlineStr">
        <is>
          <t>&lt;slow&gt;Inès a choisi le ballon. On entend un oiseau. Le ballon reste à sa place, près de maman. maman montre le geste, lentement. Voici le geste : inviter ; jouer. Inès répète tout bas : &lt;emphasis&gt;tailles&lt;/emphasis&gt; différentes, jouer ensemble. On dit merci.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narrateur|Le bâton accroche une brindille.
narrateur|Les branches basses font un tunnel vert.
enfant-f|J'y vais.
narrateur|Chouchou penche la tête, assez petite.
enfant-f|Ça me touche à peine.
enfant-m|Moi, je reste coincé.
narrateur|Aniss bute du front, trop grand.
papa|Tes épaules passent, Chouchou.
narrateur|La queue du cerf-volant s'enroule là.
enfant-f|Elle est mêlée, tout bas.
maman|Vous la prenez comment, tous les deux ?</t>
        </is>
      </c>
    </row>
    <row r="37">
      <c r="A37" s="2" t="inlineStr">
        <is>
          <t>CHK_T0001_P0002_T0002_P0001_T0003_P0000</t>
        </is>
      </c>
      <c r="B37" s="4" t="inlineStr">
        <is>
          <t>transition_question</t>
        </is>
      </c>
      <c r="C37" s="2" t="inlineStr">
        <is>
          <t>ch3B1</t>
        </is>
      </c>
      <c r="D37" s="2" t="inlineStr">
        <is>
          <t>DIF.COR.001</t>
        </is>
      </c>
      <c r="E37" s="2" t="inlineStr">
        <is>
          <t>La queue reste coincée dans les feuilles. Le passage de Chouchou, la branche, ou le vent ?</t>
        </is>
      </c>
      <c r="F37" s="2" t="inlineStr">
        <is>
          <t>La queue reste coincée dans les feuilles. Le passage de Chouchou, la branche, ou le vent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passage de Chouchou</t>
        </is>
      </c>
      <c r="N37" s="2" t="inlineStr">
        <is>
          <t>CHK_T0001_P0002_T0002_P0001_T0003_P0001</t>
        </is>
      </c>
      <c r="O37" s="2" t="inlineStr">
        <is>
          <t>la branche levée</t>
        </is>
      </c>
      <c r="P37" s="2" t="inlineStr">
        <is>
          <t>CHK_T0001_P0002_T0002_P0001_T0003_P0002</t>
        </is>
      </c>
      <c r="Q37" s="2" t="inlineStr">
        <is>
          <t>le vent qui défait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narrateur|La queue reste coincée dans les feuilles.
papa|Le passage de Chouchou, la branche, ou le vent ?</t>
        </is>
      </c>
    </row>
    <row r="38">
      <c r="A38" s="2" t="inlineStr">
        <is>
          <t>CHK_T0001_P0002_T0002_P0001_T0003_P0001</t>
        </is>
      </c>
      <c r="B38" s="5" t="inlineStr">
        <is>
          <t>passage</t>
        </is>
      </c>
      <c r="C38" s="2" t="inlineStr">
        <is>
          <t>endB1X</t>
        </is>
      </c>
      <c r="D38" s="2" t="inlineStr">
        <is>
          <t>DIF.COR.001</t>
        </is>
      </c>
      <c r="E38" s="2" t="inlineStr">
        <is>
          <t>Je passe, Aniss. Chouchou rampe, tout petite, sous le vert. Doucement. Chouchou glisse le bâton sous le tunnel. Ses doigts dénouent la queue, tout lent. Je la tiens ! Tes épaules étaient assez petites. Le cerf-volant glisse à leur hauteur. Regarde, Chouchou. Il est à nous.</t>
        </is>
      </c>
      <c r="F38" s="2" t="inlineStr">
        <is>
          <t>Je passe, Aniss. Chouchou rampe, tout petite, sous le vert. Doucement. Chouchou glisse le bâton sous le tunnel. Ses doigts dénouent la queue, tout lent. Je la tiens ! Tes épaules étaient assez petites. Le cerf-volant glisse à leur hauteur. Regarde, Chouchou. Il est à nous.</t>
        </is>
      </c>
      <c r="G38" s="2" t="inlineStr">
        <is>
          <t>&lt;slow&gt;Inès rejoint Tom. Ça sent le pain chaud. On se tient la main. Cette fin-là est celle de le toboggan, le ballon et Tom. Inès a appris : Plus petit ou plus grand. Voici le geste : inviter ; jouer. Inès a entendu : &lt;emphasis&gt;tailles&lt;/emphasis&gt; différentes, jouer ensemble. Inès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enfant-f|Je passe, Aniss.
narrateur|Chouchou rampe, tout petite, sous le vert.
enfant-m|Doucement.
narrateur|Chouchou glisse le bâton sous le tunnel.
narrateur|Ses doigts dénouent la queue, tout lent.
enfant-f|Je la tiens !
papa|Tes épaules étaient assez petites.
narrateur|Le cerf-volant glisse à leur hauteur.
enfant-m|Regarde, Chouchou.
enfant-f|Il est à nous.</t>
        </is>
      </c>
    </row>
    <row r="39">
      <c r="A39" s="2" t="inlineStr">
        <is>
          <t>CHK_T0001_P0002_T0002_P0001_T0003_P0001_F0001</t>
        </is>
      </c>
      <c r="B39" s="7" t="inlineStr">
        <is>
          <t>passage_fin</t>
        </is>
      </c>
      <c r="C39" s="2" t="inlineStr">
        <is>
          <t>endB1X</t>
        </is>
      </c>
      <c r="D39" s="2" t="inlineStr">
        <is>
          <t>DIF.COR.001</t>
        </is>
      </c>
      <c r="E39" s="2" t="inlineStr">
        <is>
          <t>Ils rentrent, le papier au creux. Il sent encore la feuille. Tes épaules l'ont laissé passer. Vous l'avez pris, enfin. Posez-le sur la table, au calme. Le tronc garde une ombre, tout petit. Le bâton sèche près des sandales. Un bourdon passe, plus loin. Le bleu dort contre le bois.</t>
        </is>
      </c>
      <c r="F39" s="2" t="inlineStr">
        <is>
          <t>Ils rentrent, le papier au creux. Il sent encore la feuille. Tes épaules l'ont laissé passer. Vous l'avez pris, enfin. Posez-le sur la table, au calme. Le tronc garde une ombre, tout petit. Le bâton sèche près des sandales. Un bourdon passe, plus loin. Le bleu dort contre le bois.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narrateur|Ils rentrent, le papier au creux.
enfant-m|Il sent encore la feuille.
enfant-f|Tes épaules l'ont laissé passer.
papa|Vous l'avez pris, enfin.
maman|Posez-le sur la table, au calme.
narrateur|Le tronc garde une ombre, tout petit.
narrateur|Le bâton sèche près des sandales.
narrateur|Un bourdon passe, plus loin.
narrateur|Le bleu dort contre le bois.</t>
        </is>
      </c>
    </row>
    <row r="40">
      <c r="A40" s="2" t="inlineStr">
        <is>
          <t>CHK_T0001_P0002_T0002_P0001_T0003_P0002</t>
        </is>
      </c>
      <c r="B40" s="5" t="inlineStr">
        <is>
          <t>passage</t>
        </is>
      </c>
      <c r="C40" s="2" t="inlineStr">
        <is>
          <t>endB1Y</t>
        </is>
      </c>
      <c r="D40" s="2" t="inlineStr">
        <is>
          <t>DIF.COR.001</t>
        </is>
      </c>
      <c r="E40" s="2" t="inlineStr">
        <is>
          <t>Je soulève la branche. Je te tiens, Aniss. Aniss lève le bois, plus haut que Chouchou. Je vois la queue ! Chouchou tend les deux mains. La queue glisse vers elle. Elle est à toi, un moment. Vous la partagez. Le bâton attend en bas, un peu vert.</t>
        </is>
      </c>
      <c r="F40" s="2" t="inlineStr">
        <is>
          <t>Je soulève la branche. Je te tiens, Aniss. Aniss lève le bois, plus haut que Chouchou. Je vois la queue ! Chouchou tend les deux mains. La queue glisse vers elle. Elle est à toi, un moment. Vous la partagez. Le bâton attend en bas, un peu vert.</t>
        </is>
      </c>
      <c r="G40" s="2" t="inlineStr">
        <is>
          <t>&lt;slow&gt;Inès rejoint Léa. Le vent est doux. On range un objet. Cette fin-là est celle de le toboggan, le ballon et Léa. Inès a appris : Plus petit ou plus grand. Voici le geste : inviter ; jouer. Inès a entendu : &lt;emphasis&gt;tailles&lt;/emphasis&gt; différentes, jouer ensemble. Inès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enfant-m|Je soulève la branche.
papa|Je te tiens, Aniss.
narrateur|Aniss lève le bois, plus haut que Chouchou.
enfant-f|Je vois la queue !
narrateur|Chouchou tend les deux mains.
narrateur|La queue glisse vers elle.
enfant-m|Elle est à toi, un moment.
maman|Vous la partagez.
narrateur|Le bâton attend en bas, un peu vert.</t>
        </is>
      </c>
    </row>
    <row r="41">
      <c r="A41" s="2" t="inlineStr">
        <is>
          <t>CHK_T0001_P0002_T0002_P0001_T0003_P0002_F0001</t>
        </is>
      </c>
      <c r="B41" s="7" t="inlineStr">
        <is>
          <t>passage_fin</t>
        </is>
      </c>
      <c r="C41" s="2" t="inlineStr">
        <is>
          <t>endB1Y</t>
        </is>
      </c>
      <c r="D41" s="2" t="inlineStr">
        <is>
          <t>DIF.COR.001</t>
        </is>
      </c>
      <c r="E41" s="2" t="inlineStr">
        <is>
          <t>Sous la branche, la maison paraît petite. Aniss, tu l'as vue glisser. Oui, tout près de tes mains. Je t'ai tenu, pas trop longtemps. Vos têtes, haute et basse, rentrent. Le papier reste dans la paume de Chouchou. Le bâton sèche près des sandales. Une feuille reste collée aux cheveux. La table sent encore le vent.</t>
        </is>
      </c>
      <c r="F41" s="2" t="inlineStr">
        <is>
          <t>Sous la branche, la maison paraît petite. Aniss, tu l'as vue glisser. Oui, tout près de tes mains. Je t'ai tenu, pas trop longtemps. Vos têtes, haute et basse, rentrent. Le papier reste dans la paume de Chouchou. Le bâton sèche près des sandales. Une feuille reste collée aux cheveux. La table sent encore le vent.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narrateur|Sous la branche, la maison paraît petite.
enfant-f|Aniss, tu l'as vue glisser.
enfant-m|Oui, tout près de tes mains.
papa|Je t'ai tenu, pas trop longtemps.
maman|Vos têtes, haute et basse, rentrent.
narrateur|Le papier reste dans la paume de Chouchou.
narrateur|Le bâton sèche près des sandales.
narrateur|Une feuille reste collée aux cheveux.
narrateur|La table sent encore le vent.</t>
        </is>
      </c>
    </row>
    <row r="42">
      <c r="A42" s="2" t="inlineStr">
        <is>
          <t>CHK_T0001_P0002_T0002_P0001_T0003_P0003</t>
        </is>
      </c>
      <c r="B42" s="5" t="inlineStr">
        <is>
          <t>passage</t>
        </is>
      </c>
      <c r="C42" s="2" t="inlineStr">
        <is>
          <t>endB1Z</t>
        </is>
      </c>
      <c r="D42" s="2" t="inlineStr">
        <is>
          <t>DIF.COR.001</t>
        </is>
      </c>
      <c r="E42" s="2" t="inlineStr">
        <is>
          <t>On attend un peu. Moi aussi, j'attends. Un souffle passe dans les feuilles. La queue se défait, toute seule. Le bâton cueille la queue, tout rêche. Elle est venue vers vous. On l'a reprise. Elle brille encore. Vos cheveux sentent la feuille.</t>
        </is>
      </c>
      <c r="F42" s="2" t="inlineStr">
        <is>
          <t>On attend un peu. Moi aussi, j'attends. Un souffle passe dans les feuilles. La queue se défait, toute seule. Le bâton cueille la queue, tout rêche. Elle est venue vers vous. On l'a reprise. Elle brille encore. Vos cheveux sentent la feuille.</t>
        </is>
      </c>
      <c r="G42" s="2" t="inlineStr">
        <is>
          <t>&lt;slow&gt;Inès rejoint Sami. Le sol est un peu froid. On dit merci. Cette fin-là est celle de le toboggan, le ballon et Sami. Inès a appris : Plus petit ou plus grand. Voici le geste : inviter ; jouer. Inès a entendu : &lt;emphasis&gt;tailles&lt;/emphasis&gt; différentes, jouer ensemble. Inès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enfant-f|On attend un peu.
enfant-m|Moi aussi, j'attends.
narrateur|Un souffle passe dans les feuilles.
narrateur|La queue se défait, toute seule.
narrateur|Le bâton cueille la queue, tout rêche.
papa|Elle est venue vers vous.
enfant-m|On l'a reprise.
enfant-f|Elle brille encore.
maman|Vos cheveux sentent la feuille.</t>
        </is>
      </c>
    </row>
    <row r="43">
      <c r="A43" s="2" t="inlineStr">
        <is>
          <t>CHK_T0001_P0002_T0002_P0001_T0003_P0003_F0001</t>
        </is>
      </c>
      <c r="B43" s="7" t="inlineStr">
        <is>
          <t>passage_fin</t>
        </is>
      </c>
      <c r="C43" s="2" t="inlineStr">
        <is>
          <t>endB1Z</t>
        </is>
      </c>
      <c r="D43" s="2" t="inlineStr">
        <is>
          <t>DIF.COR.001</t>
        </is>
      </c>
      <c r="E43" s="2" t="inlineStr">
        <is>
          <t>Le souffle du pommier les suit jusqu'à la porte. Elle est tombée vers nous. On a attendu, tous les deux. Elle n'était plus trop mêlée. Le papier froisse encore, dans l'air. Le bâton pose une feuille, tout léger. La porte claque, tout doux. Une odeur de pomme reste dans l'entrée. Le bleu veille près des souliers.</t>
        </is>
      </c>
      <c r="F43" s="2" t="inlineStr">
        <is>
          <t>Le souffle du pommier les suit jusqu'à la porte. Elle est tombée vers nous. On a attendu, tous les deux. Elle n'était plus trop mêlée. Le papier froisse encore, dans l'air. Le bâton pose une feuille, tout léger. La porte claque, tout doux. Une odeur de pomme reste dans l'entrée. Le bleu veille près des souliers.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souffle du pommier les suit jusqu'à la porte.
enfant-m|Elle est tombée vers nous.
enfant-f|On a attendu, tous les deux.
maman|Elle n'était plus trop mêlée.
papa|Le papier froisse encore, dans l'air.
narrateur|Le bâton pose une feuille, tout léger.
narrateur|La porte claque, tout doux.
narrateur|Une odeur de pomme reste dans l'entrée.
narrateur|Le bleu veille près des souliers.</t>
        </is>
      </c>
    </row>
    <row r="44">
      <c r="A44" s="2" t="inlineStr">
        <is>
          <t>CHK_T0001_P0002_T0002_P0002</t>
        </is>
      </c>
      <c r="B44" s="5" t="inlineStr">
        <is>
          <t>passage</t>
        </is>
      </c>
      <c r="C44" s="2" t="inlineStr">
        <is>
          <t>brB2</t>
        </is>
      </c>
      <c r="D44" s="2" t="inlineStr">
        <is>
          <t>DIF.COR.001</t>
        </is>
      </c>
      <c r="E44" s="2" t="inlineStr">
        <is>
          <t>Le bâton tape un peu l'écorce chaude. La fourche du tronc est chaude, rêche. Je vois le papier, là-dedans. Aniss a les yeux assez hauts. Les bras de Chouchou restent trop courts. Moi, je vois que l'écorce. Tes yeux sont plus hauts, Aniss. Les mains de Chouchou sont plus près. On le sort comment ?</t>
        </is>
      </c>
      <c r="F44" s="2" t="inlineStr">
        <is>
          <t>Le bâton tape un peu l'écorce chaude. La fourche du tronc est chaude, rêche. Je vois le papier, là-dedans. Aniss a les yeux assez hauts. Les bras de Chouchou restent trop courts. Moi, je vois que l'écorce. Tes yeux sont plus hauts, Aniss. Les mains de Chouchou sont plus près. On le sort comment ?</t>
        </is>
      </c>
      <c r="G44" s="2" t="inlineStr">
        <is>
          <t>&lt;slow&gt;Inès a choisi le seau. Ça sent le pain chaud. Le seau reste à sa place, près de maman. maman montre le geste, lentement. Voici le geste : inviter ; jouer. Inès répète tout bas : &lt;emphasis&gt;tailles&lt;/emphasis&gt; différentes, jouer ensemble. On souffle doucement.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narrateur|Le bâton tape un peu l'écorce chaude.
narrateur|La fourche du tronc est chaude, rêche.
enfant-m|Je vois le papier, là-dedans.
narrateur|Aniss a les yeux assez hauts.
narrateur|Les bras de Chouchou restent trop courts.
enfant-f|Moi, je vois que l'écorce.
papa|Tes yeux sont plus hauts, Aniss.
maman|Les mains de Chouchou sont plus près.
enfant-f|On le sort comment ?</t>
        </is>
      </c>
    </row>
    <row r="45">
      <c r="A45" s="2" t="inlineStr">
        <is>
          <t>CHK_T0001_P0002_T0002_P0002_T0003_P0000</t>
        </is>
      </c>
      <c r="B45" s="4" t="inlineStr">
        <is>
          <t>transition_question</t>
        </is>
      </c>
      <c r="C45" s="2" t="inlineStr">
        <is>
          <t>ch3B2</t>
        </is>
      </c>
      <c r="D45" s="2" t="inlineStr">
        <is>
          <t>DIF.COR.001</t>
        </is>
      </c>
      <c r="E45" s="2" t="inlineStr">
        <is>
          <t>Le papier se cache dans la fourche. Les mains d'Aniss, le bâton, ou tirer ?</t>
        </is>
      </c>
      <c r="F45" s="2" t="inlineStr">
        <is>
          <t>Le papier se cache dans la fourche. Les mains d'Aniss, le bâton, ou tirer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les mains d'Aniss</t>
        </is>
      </c>
      <c r="N45" s="2" t="inlineStr">
        <is>
          <t>CHK_T0001_P0002_T0002_P0002_T0003_P0001</t>
        </is>
      </c>
      <c r="O45" s="2" t="inlineStr">
        <is>
          <t>le bâton d'en bas</t>
        </is>
      </c>
      <c r="P45" s="2" t="inlineStr">
        <is>
          <t>CHK_T0001_P0002_T0002_P0002_T0003_P0002</t>
        </is>
      </c>
      <c r="Q45" s="2" t="inlineStr">
        <is>
          <t>tirer à deux</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narrateur|Le papier se cache dans la fourche.
maman|Les mains d'Aniss, le bâton, ou tirer ?</t>
        </is>
      </c>
    </row>
    <row r="46">
      <c r="A46" s="2" t="inlineStr">
        <is>
          <t>CHK_T0001_P0002_T0002_P0002_T0003_P0001</t>
        </is>
      </c>
      <c r="B46" s="5" t="inlineStr">
        <is>
          <t>passage</t>
        </is>
      </c>
      <c r="C46" s="2" t="inlineStr">
        <is>
          <t>endB2X</t>
        </is>
      </c>
      <c r="D46" s="2" t="inlineStr">
        <is>
          <t>DIF.COR.001</t>
        </is>
      </c>
      <c r="E46" s="2" t="inlineStr">
        <is>
          <t>Je ramasse, tout près de la fourche. Je te guide, d'en bas. Aniss écarte deux brindilles, tout doux. Le papier bleu est là, collé. Je le tiens ! Aniss pose le papier contre le bâton. Tes mains étaient à la bonne hauteur. Passe-le, un peu. Il est encore chaud.</t>
        </is>
      </c>
      <c r="F46" s="2" t="inlineStr">
        <is>
          <t>Je ramasse, tout près de la fourche. Je te guide, d'en bas. Aniss écarte deux brindilles, tout doux. Le papier bleu est là, collé. Je le tiens ! Aniss pose le papier contre le bâton. Tes mains étaient à la bonne hauteur. Passe-le, un peu. Il est encore chaud.</t>
        </is>
      </c>
      <c r="G46" s="2" t="inlineStr">
        <is>
          <t>&lt;slow&gt;Inès rejoint Tom. Le vent est doux. On se tient la main. Cette fin-là est celle de le toboggan, le seau et Tom. Inès a appris : Plus petit ou plus grand. Voici le geste : inviter ; jouer. Inès a entendu : &lt;emphasis&gt;tailles&lt;/emphasis&gt; différentes, jouer ensemble. Inès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enfant-m|Je ramasse, tout près de la fourche.
enfant-f|Je te guide, d'en bas.
narrateur|Aniss écarte deux brindilles, tout doux.
narrateur|Le papier bleu est là, collé.
enfant-m|Je le tiens !
narrateur|Aniss pose le papier contre le bâton.
papa|Tes mains étaient à la bonne hauteur.
enfant-f|Passe-le, un peu.
enfant-m|Il est encore chaud.</t>
        </is>
      </c>
    </row>
    <row r="47">
      <c r="A47" s="2" t="inlineStr">
        <is>
          <t>CHK_T0001_P0002_T0002_P0002_T0003_P0001_F0001</t>
        </is>
      </c>
      <c r="B47" s="7" t="inlineStr">
        <is>
          <t>passage_fin</t>
        </is>
      </c>
      <c r="C47" s="2" t="inlineStr">
        <is>
          <t>endB2X</t>
        </is>
      </c>
      <c r="D47" s="2" t="inlineStr">
        <is>
          <t>DIF.COR.001</t>
        </is>
      </c>
      <c r="E47" s="2" t="inlineStr">
        <is>
          <t>Ils rentrent avec de l'écorce aux genoux. Mes mains savaient le chemin. Moi, je voyais trop bas. Vous avez suivi ce qui était à vous. Soufflez le dernier brin, dehors. Il est pour voler, demain. Il est un peu chaud encore. Le bâton sèche près des sandales. L'écorce sèche déjà sur le palier.</t>
        </is>
      </c>
      <c r="F47" s="2" t="inlineStr">
        <is>
          <t>Ils rentrent avec de l'écorce aux genoux. Mes mains savaient le chemin. Moi, je voyais trop bas. Vous avez suivi ce qui était à vous. Soufflez le dernier brin, dehors. Il est pour voler, demain. Il est un peu chaud encore. Le bâton sèche près des sandales. L'écorce sèche déjà sur le palier.</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narrateur|Ils rentrent avec de l'écorce aux genoux.
enfant-m|Mes mains savaient le chemin.
enfant-f|Moi, je voyais trop bas.
papa|Vous avez suivi ce qui était à vous.
maman|Soufflez le dernier brin, dehors.
enfant-f|Il est pour voler, demain.
enfant-m|Il est un peu chaud encore.
narrateur|Le bâton sèche près des sandales.
narrateur|L'écorce sèche déjà sur le palier.</t>
        </is>
      </c>
    </row>
    <row r="48">
      <c r="A48" s="2" t="inlineStr">
        <is>
          <t>CHK_T0001_P0002_T0002_P0002_T0003_P0002</t>
        </is>
      </c>
      <c r="B48" s="5" t="inlineStr">
        <is>
          <t>passage</t>
        </is>
      </c>
      <c r="C48" s="2" t="inlineStr">
        <is>
          <t>endB2Y</t>
        </is>
      </c>
      <c r="D48" s="2" t="inlineStr">
        <is>
          <t>DIF.COR.001</t>
        </is>
      </c>
      <c r="E48" s="2" t="inlineStr">
        <is>
          <t>Je reste ici, plus bas. Je vais où tu dis. Chouchou tend le bâton, bras tout courts. Chouchou pousse, tout doux, d'en bas. Aniss voit le bleu, dans la fourche. Je le tiens ! Tes yeux ont trouvé le chemin. Il sent l'écorce. Soufflez dessus, tout léger.</t>
        </is>
      </c>
      <c r="F48" s="2" t="inlineStr">
        <is>
          <t>Je reste ici, plus bas. Je vais où tu dis. Chouchou tend le bâton, bras tout courts. Chouchou pousse, tout doux, d'en bas. Aniss voit le bleu, dans la fourche. Je le tiens ! Tes yeux ont trouvé le chemin. Il sent l'écorce. Soufflez dessus, tout léger.</t>
        </is>
      </c>
      <c r="G48" s="2" t="inlineStr">
        <is>
          <t>&lt;slow&gt;Inès rejoint Léa. Le sol est un peu froid. On range un objet. Cette fin-là est celle de le toboggan, le seau et Léa. Inès a appris : Plus petit ou plus grand. Voici le geste : inviter ; jouer. Inès a entendu : &lt;emphasis&gt;tailles&lt;/emphasis&gt; différentes, jouer ensemble. Inès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enfant-f|Je reste ici, plus bas.
enfant-m|Je vais où tu dis.
narrateur|Chouchou tend le bâton, bras tout courts.
narrateur|Chouchou pousse, tout doux, d'en bas.
narrateur|Aniss voit le bleu, dans la fourche.
enfant-m|Je le tiens !
maman|Tes yeux ont trouvé le chemin.
enfant-f|Il sent l'écorce.
papa|Soufflez dessus, tout léger.</t>
        </is>
      </c>
    </row>
    <row r="49">
      <c r="A49" s="2" t="inlineStr">
        <is>
          <t>CHK_T0001_P0002_T0002_P0002_T0003_P0002_F0001</t>
        </is>
      </c>
      <c r="B49" s="7" t="inlineStr">
        <is>
          <t>passage_fin</t>
        </is>
      </c>
      <c r="C49" s="2" t="inlineStr">
        <is>
          <t>endB2Y</t>
        </is>
      </c>
      <c r="D49" s="2" t="inlineStr">
        <is>
          <t>DIF.COR.001</t>
        </is>
      </c>
      <c r="E49" s="2" t="inlineStr">
        <is>
          <t>Ils n'ont pas couru dans tout le pré. Je l'ai poussé d'en bas. Tes bras étaient assez courts. L'écorce sent fort, sur vos mains. Lavez-les, tout doux, au bac. Le bâton garde un brin d'écorce. Je le tiens, Chouchou. Le bac goutte, puis se tait. Le papier sèche près de la fenêtre.</t>
        </is>
      </c>
      <c r="F49" s="2" t="inlineStr">
        <is>
          <t>Ils n'ont pas couru dans tout le pré. Je l'ai poussé d'en bas. Tes bras étaient assez courts. L'écorce sent fort, sur vos mains. Lavez-les, tout doux, au bac. Le bâton garde un brin d'écorce. Je le tiens, Chouchou. Le bac goutte, puis se tait. Le papier sèche près de la fenêtre.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narrateur|Ils n'ont pas couru dans tout le pré.
enfant-f|Je l'ai poussé d'en bas.
enfant-m|Tes bras étaient assez courts.
maman|L'écorce sent fort, sur vos mains.
papa|Lavez-les, tout doux, au bac.
narrateur|Le bâton garde un brin d'écorce.
enfant-m|Je le tiens, Chouchou.
narrateur|Le bac goutte, puis se tait.
narrateur|Le papier sèche près de la fenêtre.</t>
        </is>
      </c>
    </row>
    <row r="50">
      <c r="A50" s="2" t="inlineStr">
        <is>
          <t>CHK_T0001_P0002_T0002_P0002_T0003_P0003</t>
        </is>
      </c>
      <c r="B50" s="5" t="inlineStr">
        <is>
          <t>passage</t>
        </is>
      </c>
      <c r="C50" s="2" t="inlineStr">
        <is>
          <t>endB2Z</t>
        </is>
      </c>
      <c r="D50" s="2" t="inlineStr">
        <is>
          <t>DIF.COR.001</t>
        </is>
      </c>
      <c r="E50" s="2" t="inlineStr">
        <is>
          <t>Papa, écarte un peu ? Je fais un chemin, tout doux. Les brindilles s'ouvrent, comme une porte. Le papier bleu apparaît, collé. Le bâton devient un nid, contre l'écorce. On le prend ensemble. Oui. Vous y arrivez, tous les deux. Deux paires de mains tiennent le papier.</t>
        </is>
      </c>
      <c r="F50" s="2" t="inlineStr">
        <is>
          <t>Papa, écarte un peu ? Je fais un chemin, tout doux. Les brindilles s'ouvrent, comme une porte. Le papier bleu apparaît, collé. Le bâton devient un nid, contre l'écorce. On le prend ensemble. Oui. Vous y arrivez, tous les deux. Deux paires de mains tiennent le papier.</t>
        </is>
      </c>
      <c r="G50" s="2" t="inlineStr">
        <is>
          <t>&lt;slow&gt;Inès rejoint Sami. Une feuille tombe. On dit merci. Cette fin-là est celle de le toboggan, le seau et Sami. Inès a appris : Plus petit ou plus grand. Voici le geste : inviter ; jouer. Inès a entendu : &lt;emphasis&gt;tailles&lt;/emphasis&gt; différentes, jouer ensemble. Inès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enfant-f|Papa, écarte un peu ?
papa|Je fais un chemin, tout doux.
narrateur|Les brindilles s'ouvrent, comme une porte.
narrateur|Le papier bleu apparaît, collé.
narrateur|Le bâton devient un nid, contre l'écorce.
enfant-m|On le prend ensemble.
enfant-f|Oui.
maman|Vous y arrivez, tous les deux.
narrateur|Deux paires de mains tiennent le papier.</t>
        </is>
      </c>
    </row>
    <row r="51">
      <c r="A51" s="2" t="inlineStr">
        <is>
          <t>CHK_T0001_P0002_T0002_P0002_T0003_P0003_F0001</t>
        </is>
      </c>
      <c r="B51" s="7" t="inlineStr">
        <is>
          <t>passage_fin</t>
        </is>
      </c>
      <c r="C51" s="2" t="inlineStr">
        <is>
          <t>endB2Z</t>
        </is>
      </c>
      <c r="D51" s="2" t="inlineStr">
        <is>
          <t>DIF.COR.001</t>
        </is>
      </c>
      <c r="E51" s="2" t="inlineStr">
        <is>
          <t>Leurs chaussettes portent encore de l'herbe. Papa a ouvert un chemin. On l'a pris ensemble. L'écorce vous a laissé la place. Changez le linge des pieds, d'abord. Le bâton sèche près des sandales. Un coin de papier marque le carreau. Regarde-le, Aniss, il brille. Le bleu reste au chaud, sur la table.</t>
        </is>
      </c>
      <c r="F51" s="2" t="inlineStr">
        <is>
          <t>Leurs chaussettes portent encore de l'herbe. Papa a ouvert un chemin. On l'a pris ensemble. L'écorce vous a laissé la place. Changez le linge des pieds, d'abord. Le bâton sèche près des sandales. Un coin de papier marque le carreau. Regarde-le, Aniss, il brille. Le bleu reste au chaud, sur la table.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narrateur|Leurs chaussettes portent encore de l'herbe.
enfant-f|Papa a ouvert un chemin.
enfant-m|On l'a pris ensemble.
papa|L'écorce vous a laissé la place.
maman|Changez le linge des pieds, d'abord.
narrateur|Le bâton sèche près des sandales.
narrateur|Un coin de papier marque le carreau.
enfant-f|Regarde-le, Aniss, il brille.
narrateur|Le bleu reste au chaud, sur la table.</t>
        </is>
      </c>
    </row>
    <row r="52">
      <c r="A52" s="2" t="inlineStr">
        <is>
          <t>CHK_T0001_P0002_T0002_P0003</t>
        </is>
      </c>
      <c r="B52" s="5" t="inlineStr">
        <is>
          <t>passage</t>
        </is>
      </c>
      <c r="C52" s="2" t="inlineStr">
        <is>
          <t>brB3</t>
        </is>
      </c>
      <c r="D52" s="2" t="inlineStr">
        <is>
          <t>DIF.COR.001</t>
        </is>
      </c>
      <c r="E52" s="2" t="inlineStr">
        <is>
          <t>Le bâton glisse sur l'herbe sèche. La branche haute tremble, tout légère. Je me hausse, pour le cerf-volant. Chouchou lève les talons, trop petite. Ses doigts frôlent l'air, pas plus. Mes bras vont plus loin. Le tabouret n'est pas assez, tout seul. Chouchou, tu restes en bas. Il brille, juste au-dessus. Vous faites comment, tous les deux ?</t>
        </is>
      </c>
      <c r="F52" s="2" t="inlineStr">
        <is>
          <t>Le bâton glisse sur l'herbe sèche. La branche haute tremble, tout légère. Je me hausse, pour le cerf-volant. Chouchou lève les talons, trop petite. Ses doigts frôlent l'air, pas plus. Mes bras vont plus loin. Le tabouret n'est pas assez, tout seul. Chouchou, tu restes en bas. Il brille, juste au-dessus. Vous faites comment, tous les deux ?</t>
        </is>
      </c>
      <c r="G52" s="2" t="inlineStr">
        <is>
          <t>&lt;slow&gt;Inès a choisi le doudou. Le vent est doux. Le doudou reste à sa place, près de maman. maman montre le geste, lentement. Voici le geste : inviter ; jouer. Inès répète tout bas : &lt;emphasis&gt;tailles&lt;/emphasis&gt; différentes, jouer ensemble. On écoute jusqu'au bout.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narrateur|Le bâton glisse sur l'herbe sèche.
narrateur|La branche haute tremble, tout légère.
enfant-f|Je me hausse, pour le cerf-volant.
narrateur|Chouchou lève les talons, trop petite.
narrateur|Ses doigts frôlent l'air, pas plus.
enfant-m|Mes bras vont plus loin.
papa|Le tabouret n'est pas assez, tout seul.
maman|Chouchou, tu restes en bas.
enfant-f|Il brille, juste au-dessus.
papa|Vous faites comment, tous les deux ?</t>
        </is>
      </c>
    </row>
    <row r="53">
      <c r="A53" s="2" t="inlineStr">
        <is>
          <t>CHK_T0001_P0002_T0002_P0003_T0003_P0000</t>
        </is>
      </c>
      <c r="B53" s="4" t="inlineStr">
        <is>
          <t>transition_question</t>
        </is>
      </c>
      <c r="C53" s="2" t="inlineStr">
        <is>
          <t>ch3B3</t>
        </is>
      </c>
      <c r="D53" s="2" t="inlineStr">
        <is>
          <t>DIF.COR.001</t>
        </is>
      </c>
      <c r="E53" s="2" t="inlineStr">
        <is>
          <t>Le cerf-volant reste trop loin, tout haut. Tabouret, ficelle, ou geste d'en bas ?</t>
        </is>
      </c>
      <c r="F53" s="2" t="inlineStr">
        <is>
          <t>Le cerf-volant reste trop loin, tout haut. Tabouret, ficelle, ou geste d'en bas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tabouret d'Aniss</t>
        </is>
      </c>
      <c r="N53" s="2" t="inlineStr">
        <is>
          <t>CHK_T0001_P0002_T0002_P0003_T0003_P0001</t>
        </is>
      </c>
      <c r="O53" s="2" t="inlineStr">
        <is>
          <t>la ficelle lancée</t>
        </is>
      </c>
      <c r="P53" s="2" t="inlineStr">
        <is>
          <t>CHK_T0001_P0002_T0002_P0003_T0003_P0002</t>
        </is>
      </c>
      <c r="Q53" s="2" t="inlineStr">
        <is>
          <t>le geste d'en bas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narrateur|Le cerf-volant reste trop loin, tout haut.
papa|Tabouret, ficelle, ou geste d'en bas ?</t>
        </is>
      </c>
    </row>
    <row r="54">
      <c r="A54" s="2" t="inlineStr">
        <is>
          <t>CHK_T0001_P0002_T0002_P0003_T0003_P0001</t>
        </is>
      </c>
      <c r="B54" s="5" t="inlineStr">
        <is>
          <t>passage</t>
        </is>
      </c>
      <c r="C54" s="2" t="inlineStr">
        <is>
          <t>endB3X</t>
        </is>
      </c>
      <c r="D54" s="2" t="inlineStr">
        <is>
          <t>DIF.COR.001</t>
        </is>
      </c>
      <c r="E54" s="2" t="inlineStr">
        <is>
          <t>Je me hausse encore. Chouchou garde le bâton au pied. Les doigts d'Aniss touchent le papier. Il bouge ! Le cerf-volant penche, puis se détache. Je le rattrape. Tes doigts allaient assez loin. Chouchou tenait bien le bas. Il est à nous.</t>
        </is>
      </c>
      <c r="F54" s="2" t="inlineStr">
        <is>
          <t>Je me hausse encore. Chouchou garde le bâton au pied. Les doigts d'Aniss touchent le papier. Il bouge ! Le cerf-volant penche, puis se détache. Je le rattrape. Tes doigts allaient assez loin. Chouchou tenait bien le bas. Il est à nous.</t>
        </is>
      </c>
      <c r="G54" s="2" t="inlineStr">
        <is>
          <t>&lt;slow&gt;Inès rejoint Tom. Le sol est un peu froid. On se tient la main. Cette fin-là est celle de le toboggan, le doudou et Tom. Inès a appris : Plus petit ou plus grand. Voici le geste : inviter ; jouer. Inès a entendu : &lt;emphasis&gt;tailles&lt;/emphasis&gt; différentes, jouer ensemble. Inès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me hausse encore.
narrateur|Chouchou garde le bâton au pied.
narrateur|Les doigts d'Aniss touchent le papier.
enfant-m|Il bouge !
narrateur|Le cerf-volant penche, puis se détache.
enfant-f|Je le rattrape.
papa|Tes doigts allaient assez loin.
maman|Chouchou tenait bien le bas.
enfant-m|Il est à nous.</t>
        </is>
      </c>
    </row>
    <row r="55">
      <c r="A55" s="2" t="inlineStr">
        <is>
          <t>CHK_T0001_P0002_T0002_P0003_T0003_P0001_F0001</t>
        </is>
      </c>
      <c r="B55" s="7" t="inlineStr">
        <is>
          <t>passage_fin</t>
        </is>
      </c>
      <c r="C55" s="2" t="inlineStr">
        <is>
          <t>endB3X</t>
        </is>
      </c>
      <c r="D55" s="2" t="inlineStr">
        <is>
          <t>DIF.COR.001</t>
        </is>
      </c>
      <c r="E55" s="2" t="inlineStr">
        <is>
          <t>Les talons d'Aniss sont encore chauds. Tu l'as fait pencher pour moi. Tu tenais le bas. Essuie tes pieds, sur le paillasson. Le cerf-volant est à vous, maintenant. Chouchou le pose contre la vitre. Le bâton sèche près des sandales. Un rai de soleil traverse le bleu. Dehors, la branche redevient calme.</t>
        </is>
      </c>
      <c r="F55" s="2" t="inlineStr">
        <is>
          <t>Les talons d'Aniss sont encore chauds. Tu l'as fait pencher pour moi. Tu tenais le bas. Essuie tes pieds, sur le paillasson. Le cerf-volant est à vous, maintenant. Chouchou le pose contre la vitre. Le bâton sèche près des sandales. Un rai de soleil traverse le bleu. Dehors, la branche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narrateur|Les talons d'Aniss sont encore chauds.
enfant-f|Tu l'as fait pencher pour moi.
enfant-m|Tu tenais le bas.
maman|Essuie tes pieds, sur le paillasson.
papa|Le cerf-volant est à vous, maintenant.
narrateur|Chouchou le pose contre la vitre.
narrateur|Le bâton sèche près des sandales.
narrateur|Un rai de soleil traverse le bleu.
narrateur|Dehors, la branche redevient calme.</t>
        </is>
      </c>
    </row>
    <row r="56">
      <c r="A56" s="2" t="inlineStr">
        <is>
          <t>CHK_T0001_P0002_T0002_P0003_T0003_P0002</t>
        </is>
      </c>
      <c r="B56" s="5" t="inlineStr">
        <is>
          <t>passage</t>
        </is>
      </c>
      <c r="C56" s="2" t="inlineStr">
        <is>
          <t>endB3Y</t>
        </is>
      </c>
      <c r="D56" s="2" t="inlineStr">
        <is>
          <t>DIF.COR.001</t>
        </is>
      </c>
      <c r="E56" s="2" t="inlineStr">
        <is>
          <t>On lance la ficelle ? Oui, tout doux. Chouchou tend le bâton, tout léger. Papa tient le bois, tout ferme. Chouchou et Aniss tendent ensemble. Elle accroche ! Je la sens. Vous avez tiré ensemble. La ficelle est restée douce.</t>
        </is>
      </c>
      <c r="F56" s="2" t="inlineStr">
        <is>
          <t>On lance la ficelle ? Oui, tout doux. Chouchou tend le bâton, tout léger. Papa tient le bois, tout ferme. Chouchou et Aniss tendent ensemble. Elle accroche ! Je la sens. Vous avez tiré ensemble. La ficelle est restée douce.</t>
        </is>
      </c>
      <c r="G56" s="2" t="inlineStr">
        <is>
          <t>&lt;slow&gt;Inès rejoint Léa. Une feuille tombe. On range un objet. Cette fin-là est celle de le toboggan, le doudou et Léa. Inès a appris : Plus petit ou plus grand. Voici le geste : inviter ; jouer. Inès a entendu : &lt;emphasis&gt;tailles&lt;/emphasis&gt; différentes, jouer ensemble. Inès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enfant-f|On lance la ficelle ?
enfant-m|Oui, tout doux.
narrateur|Chouchou tend le bâton, tout léger.
narrateur|Papa tient le bois, tout ferme.
narrateur|Chouchou et Aniss tendent ensemble.
enfant-f|Elle accroche !
enfant-m|Je la sens.
maman|Vous avez tiré ensemble.
papa|La ficelle est restée douce.</t>
        </is>
      </c>
    </row>
    <row r="57">
      <c r="A57" s="2" t="inlineStr">
        <is>
          <t>CHK_T0001_P0002_T0002_P0003_T0003_P0002_F0001</t>
        </is>
      </c>
      <c r="B57" s="7" t="inlineStr">
        <is>
          <t>passage_fin</t>
        </is>
      </c>
      <c r="C57" s="2" t="inlineStr">
        <is>
          <t>endB3Y</t>
        </is>
      </c>
      <c r="D57" s="2" t="inlineStr">
        <is>
          <t>DIF.COR.001</t>
        </is>
      </c>
      <c r="E57" s="2" t="inlineStr">
        <is>
          <t>Un peu de soleil les suit jusqu'à la porte. Tu l'as lancée, d'en bas. Tes bras l'ont fait descendre. Chacun a fait sa part, à sa hauteur. Le bois du tabouret sèche déjà. Le bâton pose une ombre au carrelage. Il brille trop, Chouchou. C'est pour ça. La vitre garde le bleu, tout proche.</t>
        </is>
      </c>
      <c r="F57" s="2" t="inlineStr">
        <is>
          <t>Un peu de soleil les suit jusqu'à la porte. Tu l'as lancée, d'en bas. Tes bras l'ont fait descendre. Chacun a fait sa part, à sa hauteur. Le bois du tabouret sèche déjà. Le bâton pose une ombre au carrelage. Il brille trop, Chouchou. C'est pour ça. La vitre garde le bleu, tout proche.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narrateur|Un peu de soleil les suit jusqu'à la porte.
enfant-m|Tu l'as lancée, d'en bas.
enfant-f|Tes bras l'ont fait descendre.
papa|Chacun a fait sa part, à sa hauteur.
maman|Le bois du tabouret sèche déjà.
narrateur|Le bâton pose une ombre au carrelage.
enfant-m|Il brille trop, Chouchou.
enfant-f|C'est pour ça.
narrateur|La vitre garde le bleu, tout proche.</t>
        </is>
      </c>
    </row>
    <row r="58">
      <c r="A58" s="2" t="inlineStr">
        <is>
          <t>CHK_T0001_P0002_T0002_P0003_T0003_P0003</t>
        </is>
      </c>
      <c r="B58" s="5" t="inlineStr">
        <is>
          <t>passage</t>
        </is>
      </c>
      <c r="C58" s="2" t="inlineStr">
        <is>
          <t>endB3Z</t>
        </is>
      </c>
      <c r="D58" s="2" t="inlineStr">
        <is>
          <t>DIF.COR.001</t>
        </is>
      </c>
      <c r="E58" s="2" t="inlineStr">
        <is>
          <t>Reste en haut, Aniss. Je tends, d'ici. Aniss tend le bâton, bras tout longs. Aniss fait basculer le papier, tout doux. Le cerf-volant tombe dans les mains d'en bas. Je le tiens ! Chacun a fait sa part. Il sent le soleil. Vos bras n'avaient pas la même longueur.</t>
        </is>
      </c>
      <c r="F58" s="2" t="inlineStr">
        <is>
          <t>Reste en haut, Aniss. Je tends, d'ici. Aniss tend le bâton, bras tout longs. Aniss fait basculer le papier, tout doux. Le cerf-volant tombe dans les mains d'en bas. Je le tiens ! Chacun a fait sa part. Il sent le soleil. Vos bras n'avaient pas la même longueur.</t>
        </is>
      </c>
      <c r="G58" s="2" t="inlineStr">
        <is>
          <t>&lt;slow&gt;Inès rejoint Sami. L'eau coule, tout petit bruit. On dit merci. Cette fin-là est celle de le toboggan, le doudou et Sami. Inès a appris : Plus petit ou plus grand. Voici le geste : inviter ; jouer. Inès a entendu : &lt;emphasis&gt;tailles&lt;/emphasis&gt; différentes, jouer ensemble. Inès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enfant-f|Reste en haut, Aniss.
enfant-m|Je tends, d'ici.
narrateur|Aniss tend le bâton, bras tout longs.
narrateur|Aniss fait basculer le papier, tout doux.
narrateur|Le cerf-volant tombe dans les mains d'en bas.
enfant-f|Je le tiens !
papa|Chacun a fait sa part.
enfant-m|Il sent le soleil.
maman|Vos bras n'avaient pas la même longueur.</t>
        </is>
      </c>
    </row>
    <row r="59">
      <c r="A59" s="2" t="inlineStr">
        <is>
          <t>CHK_T0001_P0002_T0002_P0003_T0003_P0003_F0001</t>
        </is>
      </c>
      <c r="B59" s="7" t="inlineStr">
        <is>
          <t>passage_fin</t>
        </is>
      </c>
      <c r="C59" s="2" t="inlineStr">
        <is>
          <t>endB3Z</t>
        </is>
      </c>
      <c r="D59" s="2" t="inlineStr">
        <is>
          <t>DIF.COR.001</t>
        </is>
      </c>
      <c r="E59" s="2" t="inlineStr">
        <is>
          <t>Un peu de poussière d'herbe reste au seuil. On a tiré ensemble. Sans trop monter. Le tabouret est resté à sa place. Vos mains sentent encore le vent. Le bâton sèche près des sandales. Chouchou pose le papier au rebord. Tu l'as eu, enfin. Le bleu tremble un peu, puis s'endort.</t>
        </is>
      </c>
      <c r="F59" s="2" t="inlineStr">
        <is>
          <t>Un peu de poussière d'herbe reste au seuil. On a tiré ensemble. Sans trop monter. Le tabouret est resté à sa place. Vos mains sentent encore le vent. Le bâton sèche près des sandales. Chouchou pose le papier au rebord. Tu l'as eu, enfin. Le bleu tremble un peu, puis s'endort.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narrateur|Un peu de poussière d'herbe reste au seuil.
enfant-f|On a tiré ensemble.
enfant-m|Sans trop monter.
papa|Le tabouret est resté à sa place.
maman|Vos mains sentent encore le vent.
narrateur|Le bâton sèche près des sandales.
narrateur|Chouchou pose le papier au rebord.
enfant-m|Tu l'as eu, enfin.
narrateur|Le bleu tremble un peu, puis s'endort.</t>
        </is>
      </c>
    </row>
    <row r="60">
      <c r="A60" s="2" t="inlineStr">
        <is>
          <t>CHK_T0001_P0003</t>
        </is>
      </c>
      <c r="B60" s="5" t="inlineStr">
        <is>
          <t>passage</t>
        </is>
      </c>
      <c r="C60" s="2" t="inlineStr">
        <is>
          <t>brC</t>
        </is>
      </c>
      <c r="D60" s="2" t="inlineStr">
        <is>
          <t>DIF.COR.001</t>
        </is>
      </c>
      <c r="E60" s="2" t="inlineStr">
        <is>
          <t>Chouchou tire le tabouret, tout rêche. Le papier reste dessous. Tiens-le droit, tout doux. Le bois tape un petit toc. La ficelle et le bâton, avec vous. Il les pose près des sandales. Les trois affaires partent ensemble. Aniss, vite ! J'arrive sous l'arbre. Le tabouret d'abord, il est prêt.</t>
        </is>
      </c>
      <c r="F60" s="2" t="inlineStr">
        <is>
          <t>Chouchou tire le tabouret, tout rêche. Le papier reste dessous. Tiens-le droit, tout doux. Le bois tape un petit toc. La ficelle et le bâton, avec vous. Il les pose près des sandales. Les trois affaires partent ensemble. Aniss, vite ! J'arrive sous l'arbre. Le tabouret d'abord, il est prêt.</t>
        </is>
      </c>
      <c r="G60" s="2" t="inlineStr">
        <is>
          <t>&lt;slow&gt;Inès va vers les balançoires. Un chat miaule une fois. maman sourit. Ici, c'est les balançoires. Ce n'est pas comme les autres endroits. Inès se souvient : &lt;emphasis&gt;tailles&lt;/emphasis&gt; différentes, jouer ensemble. Voici le geste : inviter ; jouer. On range un objet.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narrateur|Chouchou tire le tabouret, tout rêche.
enfant-f|Le papier reste dessous.
maman|Tiens-le droit, tout doux.
narrateur|Le bois tape un petit toc.
papa|La ficelle et le bâton, avec vous.
narrateur|Il les pose près des sandales.
narrateur|Les trois affaires partent ensemble.
enfant-f|Aniss, vite !
enfant-m|J'arrive sous l'arbre.
papa|Le tabouret d'abord, il est prêt.</t>
        </is>
      </c>
    </row>
    <row r="61">
      <c r="A61" s="2" t="inlineStr">
        <is>
          <t>CHK_T0001_P0003_Q0001</t>
        </is>
      </c>
      <c r="B61" s="6" t="inlineStr">
        <is>
          <t>passage_question</t>
        </is>
      </c>
      <c r="C61" s="2" t="inlineStr">
        <is>
          <t>qC</t>
        </is>
      </c>
      <c r="D61" s="2" t="inlineStr">
        <is>
          <t>DIF.COR.001</t>
        </is>
      </c>
      <c r="E61" s="2" t="inlineStr">
        <is>
          <t>Chouchou a glissé le papier sous le tabouret. Il est où, le bout de papier ?</t>
        </is>
      </c>
      <c r="F61" s="2" t="inlineStr">
        <is>
          <t>Chouchou a glissé le papier sous le tabouret. Il est où, le bout de papier ?</t>
        </is>
      </c>
      <c r="G61" s="2" t="inlineStr">
        <is>
          <t>&lt;slow&gt;Que fait-on ? Plus petit ou plus grand.&lt;/slow&gt;</t>
        </is>
      </c>
      <c r="H61" s="2" t="inlineStr">
        <is>
          <t>tabouret</t>
        </is>
      </c>
      <c r="I61" s="2" t="inlineStr">
        <is>
          <t>tabouret | le tabouret | sous le tabouret | le bois</t>
        </is>
      </c>
      <c r="J61" s="2" t="inlineStr">
        <is>
          <t>Oui, c'est la bonne réponse.</t>
        </is>
      </c>
      <c r="K61" s="2" t="inlineStr">
        <is>
          <t>Tu étais presque.</t>
        </is>
      </c>
      <c r="L61" s="2" t="inlineStr">
        <is>
          <t>Le papier est sous le tabouret.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narrateur|Chouchou a glissé le papier sous le tabouret.
maman|Il est où, le bout de papier ?</t>
        </is>
      </c>
    </row>
    <row r="62">
      <c r="A62" s="2" t="inlineStr">
        <is>
          <t>CHK_T0001_P0003_C0001</t>
        </is>
      </c>
      <c r="B62" s="5" t="inlineStr">
        <is>
          <t>passage</t>
        </is>
      </c>
      <c r="C62" s="2" t="inlineStr">
        <is>
          <t>qC</t>
        </is>
      </c>
      <c r="D62" s="2" t="inlineStr">
        <is>
          <t>DIF.COR.001</t>
        </is>
      </c>
      <c r="E62" s="2" t="inlineStr">
        <is>
          <t>Le tabouret cache le papier, tout rêche. Il roule un peu. Je le rattrape. Le pommier est calme, devant. On y va, tous les quatre ? Oui.</t>
        </is>
      </c>
      <c r="F62" s="2" t="inlineStr">
        <is>
          <t>Le tabouret cache le papier, tout rêche. Il roule un peu. Je le rattrape. Le pommier est calme, devant. On y va, tous les quatre ? Oui.</t>
        </is>
      </c>
      <c r="G62" s="2" t="inlineStr">
        <is>
          <t>&lt;slow&gt;Oui. Voici le geste : inviter ; jouer. Inès respire. Inès retient : &lt;emphasis&gt;tailles&lt;/emphasis&gt; différentes, jouer ensemble.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tabouret cache le papier, tout rêche.
enfant-m|Il roule un peu.
enfant-f|Je le rattrape.
maman|Le pommier est calme, devant.
papa|On y va, tous les quatre ?
enfant-f|Oui.</t>
        </is>
      </c>
    </row>
    <row r="63">
      <c r="A63" s="2" t="inlineStr">
        <is>
          <t>CHK_T0001_P0003_T0002_P0000</t>
        </is>
      </c>
      <c r="B63" s="4" t="inlineStr">
        <is>
          <t>transition_question</t>
        </is>
      </c>
      <c r="C63" s="2" t="inlineStr">
        <is>
          <t>ch2C</t>
        </is>
      </c>
      <c r="D63" s="2" t="inlineStr">
        <is>
          <t>DIF.COR.001</t>
        </is>
      </c>
      <c r="E63" s="2" t="inlineStr">
        <is>
          <t>Le pommier ouvre trois coins. Sous les branches, l'ombre est basse. Dans la fourche, le papier brille. Tout en haut, une queue danse. Où allez-vous, sous le pommier ?</t>
        </is>
      </c>
      <c r="F63" s="2" t="inlineStr">
        <is>
          <t>Le pommier ouvre trois coins. Sous les branches, l'ombre est basse. Dans la fourche, le papier brille. Tout en haut, une queue danse. Où allez-vous, sous le pommier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les branches basses</t>
        </is>
      </c>
      <c r="N63" s="2" t="inlineStr">
        <is>
          <t>CHK_T0001_P0003_T0002_P0001</t>
        </is>
      </c>
      <c r="O63" s="2" t="inlineStr">
        <is>
          <t>la fourche</t>
        </is>
      </c>
      <c r="P63" s="2" t="inlineStr">
        <is>
          <t>CHK_T0001_P0003_T0002_P0002</t>
        </is>
      </c>
      <c r="Q63" s="2" t="inlineStr">
        <is>
          <t>la branche haute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pommier ouvre trois coins.
narrateur|Sous les branches, l'ombre est basse.
narrateur|Dans la fourche, le papier brille.
narrateur|Tout en haut, une queue danse.
papa|Où allez-vous, sous le pommier ?</t>
        </is>
      </c>
    </row>
    <row r="64">
      <c r="A64" s="2" t="inlineStr">
        <is>
          <t>CHK_T0001_P0003_T0002_P0001</t>
        </is>
      </c>
      <c r="B64" s="5" t="inlineStr">
        <is>
          <t>passage</t>
        </is>
      </c>
      <c r="C64" s="2" t="inlineStr">
        <is>
          <t>brC1</t>
        </is>
      </c>
      <c r="D64" s="2" t="inlineStr">
        <is>
          <t>DIF.COR.001</t>
        </is>
      </c>
      <c r="E64" s="2" t="inlineStr">
        <is>
          <t>Le tabouret bute contre une racine. Les branches basses font un tunnel vert. J'y vais. Chouchou penche la tête, assez petite. Ça me touche à peine. Moi, je reste coincé. Aniss bute du front, trop grand. Tes épaules passent, Chouchou. La queue du cerf-volant s'enroule là. Elle est mêlée, tout bas. Vous la prenez comment, tous les deux ?</t>
        </is>
      </c>
      <c r="F64" s="2" t="inlineStr">
        <is>
          <t>Le tabouret bute contre une racine. Les branches basses font un tunnel vert. J'y vais. Chouchou penche la tête, assez petite. Ça me touche à peine. Moi, je reste coincé. Aniss bute du front, trop grand. Tes épaules passent, Chouchou. La queue du cerf-volant s'enroule là. Elle est mêlée, tout bas. Vous la prenez comment, tous les deux ?</t>
        </is>
      </c>
      <c r="G64" s="2" t="inlineStr">
        <is>
          <t>&lt;slow&gt;Inès a choisi le ballon. Le sol est un peu froid. Le ballon reste à sa place, près de maman. maman montre le geste, lentement. Voici le geste : inviter ; jouer. Inès répète tout bas : &lt;emphasis&gt;tailles&lt;/emphasis&gt; différentes, jouer ensemble. On dit merci.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tabouret bute contre une racine.
narrateur|Les branches basses font un tunnel vert.
enfant-f|J'y vais.
narrateur|Chouchou penche la tête, assez petite.
enfant-f|Ça me touche à peine.
enfant-m|Moi, je reste coincé.
narrateur|Aniss bute du front, trop grand.
papa|Tes épaules passent, Chouchou.
narrateur|La queue du cerf-volant s'enroule là.
enfant-f|Elle est mêlée, tout bas.
maman|Vous la prenez comment, tous les deux ?</t>
        </is>
      </c>
    </row>
    <row r="65">
      <c r="A65" s="2" t="inlineStr">
        <is>
          <t>CHK_T0001_P0003_T0002_P0001_T0003_P0000</t>
        </is>
      </c>
      <c r="B65" s="4" t="inlineStr">
        <is>
          <t>transition_question</t>
        </is>
      </c>
      <c r="C65" s="2" t="inlineStr">
        <is>
          <t>ch3C1</t>
        </is>
      </c>
      <c r="D65" s="2" t="inlineStr">
        <is>
          <t>DIF.COR.001</t>
        </is>
      </c>
      <c r="E65" s="2" t="inlineStr">
        <is>
          <t>La queue reste coincée dans les feuilles. Le passage de Chouchou, la branche, ou le vent ?</t>
        </is>
      </c>
      <c r="F65" s="2" t="inlineStr">
        <is>
          <t>La queue reste coincée dans les feuilles. Le passage de Chouchou, la branche, ou le vent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passage de Chouchou</t>
        </is>
      </c>
      <c r="N65" s="2" t="inlineStr">
        <is>
          <t>CHK_T0001_P0003_T0002_P0001_T0003_P0001</t>
        </is>
      </c>
      <c r="O65" s="2" t="inlineStr">
        <is>
          <t>la branche levée</t>
        </is>
      </c>
      <c r="P65" s="2" t="inlineStr">
        <is>
          <t>CHK_T0001_P0003_T0002_P0001_T0003_P0002</t>
        </is>
      </c>
      <c r="Q65" s="2" t="inlineStr">
        <is>
          <t>le vent qui défait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narrateur|La queue reste coincée dans les feuilles.
papa|Le passage de Chouchou, la branche, ou le vent ?</t>
        </is>
      </c>
    </row>
    <row r="66">
      <c r="A66" s="2" t="inlineStr">
        <is>
          <t>CHK_T0001_P0003_T0002_P0001_T0003_P0001</t>
        </is>
      </c>
      <c r="B66" s="5" t="inlineStr">
        <is>
          <t>passage</t>
        </is>
      </c>
      <c r="C66" s="2" t="inlineStr">
        <is>
          <t>endC1X</t>
        </is>
      </c>
      <c r="D66" s="2" t="inlineStr">
        <is>
          <t>DIF.COR.001</t>
        </is>
      </c>
      <c r="E66" s="2" t="inlineStr">
        <is>
          <t>Je passe, Aniss. Chouchou rampe, tout petite, sous le vert. Doucement. Chouchou pousse le tabouret sous le vert. Ses doigts dénouent la queue, tout lent. Je la tiens ! Tes épaules étaient assez petites. Le cerf-volant glisse à leur hauteur. Regarde, Chouchou. Il est à nous.</t>
        </is>
      </c>
      <c r="F66" s="2" t="inlineStr">
        <is>
          <t>Je passe, Aniss. Chouchou rampe, tout petite, sous le vert. Doucement. Chouchou pousse le tabouret sous le vert. Ses doigts dénouent la queue, tout lent. Je la tiens ! Tes épaules étaient assez petites. Le cerf-volant glisse à leur hauteur. Regarde, Chouchou. Il est à nous.</t>
        </is>
      </c>
      <c r="G66" s="2" t="inlineStr">
        <is>
          <t>&lt;slow&gt;Inès rejoint Tom. Le vent est doux. On range un objet. Cette fin-là est celle de les balançoires, le ballon et Tom. Inès a appris : Plus petit ou plus grand. Voici le geste : inviter ; jouer. Inès a entendu : &lt;emphasis&gt;tailles&lt;/emphasis&gt; différentes, jouer ensemble. Inès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enfant-f|Je passe, Aniss.
narrateur|Chouchou rampe, tout petite, sous le vert.
enfant-m|Doucement.
narrateur|Chouchou pousse le tabouret sous le vert.
narrateur|Ses doigts dénouent la queue, tout lent.
enfant-f|Je la tiens !
papa|Tes épaules étaient assez petites.
narrateur|Le cerf-volant glisse à leur hauteur.
enfant-m|Regarde, Chouchou.
enfant-f|Il est à nous.</t>
        </is>
      </c>
    </row>
    <row r="67">
      <c r="A67" s="2" t="inlineStr">
        <is>
          <t>CHK_T0001_P0003_T0002_P0001_T0003_P0001_F0001</t>
        </is>
      </c>
      <c r="B67" s="7" t="inlineStr">
        <is>
          <t>passage_fin</t>
        </is>
      </c>
      <c r="C67" s="2" t="inlineStr">
        <is>
          <t>endC1X</t>
        </is>
      </c>
      <c r="D67" s="2" t="inlineStr">
        <is>
          <t>DIF.COR.001</t>
        </is>
      </c>
      <c r="E67" s="2" t="inlineStr">
        <is>
          <t>Ils rentrent, le papier au creux. Il sent encore la feuille. Tes épaules l'ont laissé passer. Vous l'avez pris, enfin. Posez-le sur la table, au calme. Le tronc garde une ombre, tout petit. Le tabouret sèche près des sandales. Un bourdon passe, plus loin. Le bleu dort contre le bois.</t>
        </is>
      </c>
      <c r="F67" s="2" t="inlineStr">
        <is>
          <t>Ils rentrent, le papier au creux. Il sent encore la feuille. Tes épaules l'ont laissé passer. Vous l'avez pris, enfin. Posez-le sur la table, au calme. Le tronc garde une ombre, tout petit. Le tabouret sèche près des sandales. Un bourdon passe, plus loin. Le bleu dort contre le bois.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narrateur|Ils rentrent, le papier au creux.
enfant-m|Il sent encore la feuille.
enfant-f|Tes épaules l'ont laissé passer.
papa|Vous l'avez pris, enfin.
maman|Posez-le sur la table, au calme.
narrateur|Le tronc garde une ombre, tout petit.
narrateur|Le tabouret sèche près des sandales.
narrateur|Un bourdon passe, plus loin.
narrateur|Le bleu dort contre le bois.</t>
        </is>
      </c>
    </row>
    <row r="68">
      <c r="A68" s="2" t="inlineStr">
        <is>
          <t>CHK_T0001_P0003_T0002_P0001_T0003_P0002</t>
        </is>
      </c>
      <c r="B68" s="5" t="inlineStr">
        <is>
          <t>passage</t>
        </is>
      </c>
      <c r="C68" s="2" t="inlineStr">
        <is>
          <t>endC1Y</t>
        </is>
      </c>
      <c r="D68" s="2" t="inlineStr">
        <is>
          <t>DIF.COR.001</t>
        </is>
      </c>
      <c r="E68" s="2" t="inlineStr">
        <is>
          <t>Je soulève la branche. Je te tiens, Aniss. Aniss lève le bois, plus haut que Chouchou. Je vois la queue ! Chouchou tend les deux mains. La queue glisse vers elle. Elle est à toi, un moment. Vous la partagez. Le tabouret attend en bas, un peu humide.</t>
        </is>
      </c>
      <c r="F68" s="2" t="inlineStr">
        <is>
          <t>Je soulève la branche. Je te tiens, Aniss. Aniss lève le bois, plus haut que Chouchou. Je vois la queue ! Chouchou tend les deux mains. La queue glisse vers elle. Elle est à toi, un moment. Vous la partagez. Le tabouret attend en bas, un peu humide.</t>
        </is>
      </c>
      <c r="G68" s="2" t="inlineStr">
        <is>
          <t>&lt;slow&gt;Inès rejoint Léa. Le sol est un peu froid. On dit merci. Cette fin-là est celle de les balançoires, le ballon et Léa. Inès a appris : Plus petit ou plus grand. Voici le geste : inviter ; jouer. Inès a entendu : &lt;emphasis&gt;tailles&lt;/emphasis&gt; différentes, jouer ensemble. Inès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enfant-m|Je soulève la branche.
papa|Je te tiens, Aniss.
narrateur|Aniss lève le bois, plus haut que Chouchou.
enfant-f|Je vois la queue !
narrateur|Chouchou tend les deux mains.
narrateur|La queue glisse vers elle.
enfant-m|Elle est à toi, un moment.
maman|Vous la partagez.
narrateur|Le tabouret attend en bas, un peu humide.</t>
        </is>
      </c>
    </row>
    <row r="69">
      <c r="A69" s="2" t="inlineStr">
        <is>
          <t>CHK_T0001_P0003_T0002_P0001_T0003_P0002_F0001</t>
        </is>
      </c>
      <c r="B69" s="7" t="inlineStr">
        <is>
          <t>passage_fin</t>
        </is>
      </c>
      <c r="C69" s="2" t="inlineStr">
        <is>
          <t>endC1Y</t>
        </is>
      </c>
      <c r="D69" s="2" t="inlineStr">
        <is>
          <t>DIF.COR.001</t>
        </is>
      </c>
      <c r="E69" s="2" t="inlineStr">
        <is>
          <t>Sous la branche, la maison paraît petite. Aniss, tu l'as vue glisser. Oui, tout près de tes mains. Je t'ai tenu, pas trop longtemps. Vos têtes, haute et basse, rentrent. Le papier reste dans la paume de Chouchou. Le tabouret sèche près des sandales. Une feuille reste collée aux cheveux. La table sent encore le vent.</t>
        </is>
      </c>
      <c r="F69" s="2" t="inlineStr">
        <is>
          <t>Sous la branche, la maison paraît petite. Aniss, tu l'as vue glisser. Oui, tout près de tes mains. Je t'ai tenu, pas trop longtemps. Vos têtes, haute et basse, rentrent. Le papier reste dans la paume de Chouchou. Le tabouret sèche près des sandales. Une feuille reste collée aux cheveux. La table sent encore le vent.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narrateur|Sous la branche, la maison paraît petite.
enfant-f|Aniss, tu l'as vue glisser.
enfant-m|Oui, tout près de tes mains.
papa|Je t'ai tenu, pas trop longtemps.
maman|Vos têtes, haute et basse, rentrent.
narrateur|Le papier reste dans la paume de Chouchou.
narrateur|Le tabouret sèche près des sandales.
narrateur|Une feuille reste collée aux cheveux.
narrateur|La table sent encore le vent.</t>
        </is>
      </c>
    </row>
    <row r="70">
      <c r="A70" s="2" t="inlineStr">
        <is>
          <t>CHK_T0001_P0003_T0002_P0001_T0003_P0003</t>
        </is>
      </c>
      <c r="B70" s="5" t="inlineStr">
        <is>
          <t>passage</t>
        </is>
      </c>
      <c r="C70" s="2" t="inlineStr">
        <is>
          <t>endC1Z</t>
        </is>
      </c>
      <c r="D70" s="2" t="inlineStr">
        <is>
          <t>DIF.COR.001</t>
        </is>
      </c>
      <c r="E70" s="2" t="inlineStr">
        <is>
          <t>On attend un peu. Moi aussi, j'attends. Un souffle passe dans les feuilles. La queue se défait, toute seule. Le tabouret cueille la queue, toc. Elle est venue vers vous. On l'a reprise. Elle brille encore. Vos cheveux sentent la feuille.</t>
        </is>
      </c>
      <c r="F70" s="2" t="inlineStr">
        <is>
          <t>On attend un peu. Moi aussi, j'attends. Un souffle passe dans les feuilles. La queue se défait, toute seule. Le tabouret cueille la queue, toc. Elle est venue vers vous. On l'a reprise. Elle brille encore. Vos cheveux sentent la feuille.</t>
        </is>
      </c>
      <c r="G70" s="2" t="inlineStr">
        <is>
          <t>&lt;slow&gt;Inès rejoint Sami. Une feuille tombe. On souffle doucement. Cette fin-là est celle de les balançoires, le ballon et Sami. Inès a appris : Plus petit ou plus grand. Voici le geste : inviter ; jouer. Inès a entendu : &lt;emphasis&gt;tailles&lt;/emphasis&gt; différentes, jouer ensemble. Inès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enfant-f|On attend un peu.
enfant-m|Moi aussi, j'attends.
narrateur|Un souffle passe dans les feuilles.
narrateur|La queue se défait, toute seule.
narrateur|Le tabouret cueille la queue, toc.
papa|Elle est venue vers vous.
enfant-m|On l'a reprise.
enfant-f|Elle brille encore.
maman|Vos cheveux sentent la feuille.</t>
        </is>
      </c>
    </row>
    <row r="71">
      <c r="A71" s="2" t="inlineStr">
        <is>
          <t>CHK_T0001_P0003_T0002_P0001_T0003_P0003_F0001</t>
        </is>
      </c>
      <c r="B71" s="7" t="inlineStr">
        <is>
          <t>passage_fin</t>
        </is>
      </c>
      <c r="C71" s="2" t="inlineStr">
        <is>
          <t>endC1Z</t>
        </is>
      </c>
      <c r="D71" s="2" t="inlineStr">
        <is>
          <t>DIF.COR.001</t>
        </is>
      </c>
      <c r="E71" s="2" t="inlineStr">
        <is>
          <t>Le souffle du pommier les suit jusqu'à la porte. Elle est tombée vers nous. On a attendu, tous les deux. Elle n'était plus trop mêlée. Le papier froisse encore, dans l'air. Le tabouret pose une feuille, tout léger. La porte claque, tout doux. Une odeur de pomme reste dans l'entrée. Le bleu veille près des souliers.</t>
        </is>
      </c>
      <c r="F71" s="2" t="inlineStr">
        <is>
          <t>Le souffle du pommier les suit jusqu'à la porte. Elle est tombée vers nous. On a attendu, tous les deux. Elle n'était plus trop mêlée. Le papier froisse encore, dans l'air. Le tabouret pose une feuille, tout léger. La porte claque, tout doux. Une odeur de pomme reste dans l'entrée. Le bleu veille près des souliers.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souffle du pommier les suit jusqu'à la porte.
enfant-m|Elle est tombée vers nous.
enfant-f|On a attendu, tous les deux.
maman|Elle n'était plus trop mêlée.
papa|Le papier froisse encore, dans l'air.
narrateur|Le tabouret pose une feuille, tout léger.
narrateur|La porte claque, tout doux.
narrateur|Une odeur de pomme reste dans l'entrée.
narrateur|Le bleu veille près des souliers.</t>
        </is>
      </c>
    </row>
    <row r="72">
      <c r="A72" s="2" t="inlineStr">
        <is>
          <t>CHK_T0001_P0003_T0002_P0002</t>
        </is>
      </c>
      <c r="B72" s="5" t="inlineStr">
        <is>
          <t>passage</t>
        </is>
      </c>
      <c r="C72" s="2" t="inlineStr">
        <is>
          <t>brC2</t>
        </is>
      </c>
      <c r="D72" s="2" t="inlineStr">
        <is>
          <t>DIF.COR.001</t>
        </is>
      </c>
      <c r="E72" s="2" t="inlineStr">
        <is>
          <t>Le tabouret s'enfonce un peu, près du tronc. La fourche du tronc est chaude, rêche. Je vois le papier, là-dedans. Aniss a les yeux assez hauts. Les bras de Chouchou restent trop courts. Moi, je vois que l'écorce. Tes yeux sont plus hauts, Aniss. Les mains de Chouchou sont plus près. On le sort comment ?</t>
        </is>
      </c>
      <c r="F72" s="2" t="inlineStr">
        <is>
          <t>Le tabouret s'enfonce un peu, près du tronc. La fourche du tronc est chaude, rêche. Je vois le papier, là-dedans. Aniss a les yeux assez hauts. Les bras de Chouchou restent trop courts. Moi, je vois que l'écorce. Tes yeux sont plus hauts, Aniss. Les mains de Chouchou sont plus près. On le sort comment ?</t>
        </is>
      </c>
      <c r="G72" s="2" t="inlineStr">
        <is>
          <t>&lt;slow&gt;Inès a choisi le seau. Une feuille tombe. Le seau reste à sa place, près de maman. maman montre le geste, lentement. Voici le geste : inviter ; jouer. Inès répète tout bas : &lt;emphasis&gt;tailles&lt;/emphasis&gt; différentes, jouer ensemble. On souffle doucement.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tabouret s'enfonce un peu, près du tronc.
narrateur|La fourche du tronc est chaude, rêche.
enfant-m|Je vois le papier, là-dedans.
narrateur|Aniss a les yeux assez hauts.
narrateur|Les bras de Chouchou restent trop courts.
enfant-f|Moi, je vois que l'écorce.
papa|Tes yeux sont plus hauts, Aniss.
maman|Les mains de Chouchou sont plus près.
enfant-f|On le sort comment ?</t>
        </is>
      </c>
    </row>
    <row r="73">
      <c r="A73" s="2" t="inlineStr">
        <is>
          <t>CHK_T0001_P0003_T0002_P0002_T0003_P0000</t>
        </is>
      </c>
      <c r="B73" s="4" t="inlineStr">
        <is>
          <t>transition_question</t>
        </is>
      </c>
      <c r="C73" s="2" t="inlineStr">
        <is>
          <t>ch3C2</t>
        </is>
      </c>
      <c r="D73" s="2" t="inlineStr">
        <is>
          <t>DIF.COR.001</t>
        </is>
      </c>
      <c r="E73" s="2" t="inlineStr">
        <is>
          <t>Le papier se cache dans la fourche. Les mains d'Aniss, le bâton, ou tirer ?</t>
        </is>
      </c>
      <c r="F73" s="2" t="inlineStr">
        <is>
          <t>Le papier se cache dans la fourche. Les mains d'Aniss, le bâton, ou tirer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les mains d'Aniss</t>
        </is>
      </c>
      <c r="N73" s="2" t="inlineStr">
        <is>
          <t>CHK_T0001_P0003_T0002_P0002_T0003_P0001</t>
        </is>
      </c>
      <c r="O73" s="2" t="inlineStr">
        <is>
          <t>le bâton d'en bas</t>
        </is>
      </c>
      <c r="P73" s="2" t="inlineStr">
        <is>
          <t>CHK_T0001_P0003_T0002_P0002_T0003_P0002</t>
        </is>
      </c>
      <c r="Q73" s="2" t="inlineStr">
        <is>
          <t>tirer à deux</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narrateur|Le papier se cache dans la fourche.
maman|Les mains d'Aniss, le bâton, ou tirer ?</t>
        </is>
      </c>
    </row>
    <row r="74">
      <c r="A74" s="2" t="inlineStr">
        <is>
          <t>CHK_T0001_P0003_T0002_P0002_T0003_P0001</t>
        </is>
      </c>
      <c r="B74" s="5" t="inlineStr">
        <is>
          <t>passage</t>
        </is>
      </c>
      <c r="C74" s="2" t="inlineStr">
        <is>
          <t>endC2X</t>
        </is>
      </c>
      <c r="D74" s="2" t="inlineStr">
        <is>
          <t>DIF.COR.001</t>
        </is>
      </c>
      <c r="E74" s="2" t="inlineStr">
        <is>
          <t>Je ramasse, tout près de la fourche. Je te guide, d'en bas. Aniss écarte deux brindilles, tout doux. Le papier bleu est là, collé. Je le tiens ! Aniss pose le papier sur le tabouret. Tes mains étaient à la bonne hauteur. Passe-le, un peu. Il est encore chaud.</t>
        </is>
      </c>
      <c r="F74" s="2" t="inlineStr">
        <is>
          <t>Je ramasse, tout près de la fourche. Je te guide, d'en bas. Aniss écarte deux brindilles, tout doux. Le papier bleu est là, collé. Je le tiens ! Aniss pose le papier sur le tabouret. Tes mains étaient à la bonne hauteur. Passe-le, un peu. Il est encore chaud.</t>
        </is>
      </c>
      <c r="G74" s="2" t="inlineStr">
        <is>
          <t>&lt;slow&gt;Inès rejoint Tom. Le sol est un peu froid. On range un objet. Cette fin-là est celle de les balançoires, le seau et Tom. Inès a appris : Plus petit ou plus grand. Voici le geste : inviter ; jouer. Inès a entendu : &lt;emphasis&gt;tailles&lt;/emphasis&gt; différentes, jouer ensemble. Inès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enfant-m|Je ramasse, tout près de la fourche.
enfant-f|Je te guide, d'en bas.
narrateur|Aniss écarte deux brindilles, tout doux.
narrateur|Le papier bleu est là, collé.
enfant-m|Je le tiens !
narrateur|Aniss pose le papier sur le tabouret.
papa|Tes mains étaient à la bonne hauteur.
enfant-f|Passe-le, un peu.
enfant-m|Il est encore chaud.</t>
        </is>
      </c>
    </row>
    <row r="75">
      <c r="A75" s="2" t="inlineStr">
        <is>
          <t>CHK_T0001_P0003_T0002_P0002_T0003_P0001_F0001</t>
        </is>
      </c>
      <c r="B75" s="7" t="inlineStr">
        <is>
          <t>passage_fin</t>
        </is>
      </c>
      <c r="C75" s="2" t="inlineStr">
        <is>
          <t>endC2X</t>
        </is>
      </c>
      <c r="D75" s="2" t="inlineStr">
        <is>
          <t>DIF.COR.001</t>
        </is>
      </c>
      <c r="E75" s="2" t="inlineStr">
        <is>
          <t>Ils rentrent avec de l'écorce aux genoux. Mes mains savaient le chemin. Moi, je voyais trop bas. Vous avez suivi ce qui était à vous. Soufflez le dernier brin, dehors. Il est pour voler, demain. Il est un peu chaud encore. Le tabouret sèche près des sandales. L'écorce sèche déjà sur le palier.</t>
        </is>
      </c>
      <c r="F75" s="2" t="inlineStr">
        <is>
          <t>Ils rentrent avec de l'écorce aux genoux. Mes mains savaient le chemin. Moi, je voyais trop bas. Vous avez suivi ce qui était à vous. Soufflez le dernier brin, dehors. Il est pour voler, demain. Il est un peu chaud encore. Le tabouret sèche près des sandales. L'écorce sèche déjà sur le palier.</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narrateur|Ils rentrent avec de l'écorce aux genoux.
enfant-m|Mes mains savaient le chemin.
enfant-f|Moi, je voyais trop bas.
papa|Vous avez suivi ce qui était à vous.
maman|Soufflez le dernier brin, dehors.
enfant-f|Il est pour voler, demain.
enfant-m|Il est un peu chaud encore.
narrateur|Le tabouret sèche près des sandales.
narrateur|L'écorce sèche déjà sur le palier.</t>
        </is>
      </c>
    </row>
    <row r="76">
      <c r="A76" s="2" t="inlineStr">
        <is>
          <t>CHK_T0001_P0003_T0002_P0002_T0003_P0002</t>
        </is>
      </c>
      <c r="B76" s="5" t="inlineStr">
        <is>
          <t>passage</t>
        </is>
      </c>
      <c r="C76" s="2" t="inlineStr">
        <is>
          <t>endC2Y</t>
        </is>
      </c>
      <c r="D76" s="2" t="inlineStr">
        <is>
          <t>DIF.COR.001</t>
        </is>
      </c>
      <c r="E76" s="2" t="inlineStr">
        <is>
          <t>Je reste ici, plus bas. Je vais où tu dis. Chouchou pousse le tabouret, tout près. Chouchou pousse, tout doux, d'en bas. Aniss voit le bleu, dans la fourche. Je le tiens ! Tes yeux ont trouvé le chemin. Il sent l'écorce. Soufflez dessus, tout léger.</t>
        </is>
      </c>
      <c r="F76" s="2" t="inlineStr">
        <is>
          <t>Je reste ici, plus bas. Je vais où tu dis. Chouchou pousse le tabouret, tout près. Chouchou pousse, tout doux, d'en bas. Aniss voit le bleu, dans la fourche. Je le tiens ! Tes yeux ont trouvé le chemin. Il sent l'écorce. Soufflez dessus, tout léger.</t>
        </is>
      </c>
      <c r="G76" s="2" t="inlineStr">
        <is>
          <t>&lt;slow&gt;Inès rejoint Léa. Une feuille tombe. On dit merci. Cette fin-là est celle de les balançoires, le seau et Léa. Inès a appris : Plus petit ou plus grand. Voici le geste : inviter ; jouer. Inès a entendu : &lt;emphasis&gt;tailles&lt;/emphasis&gt; différentes, jouer ensemble. Inès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enfant-f|Je reste ici, plus bas.
enfant-m|Je vais où tu dis.
narrateur|Chouchou pousse le tabouret, tout près.
narrateur|Chouchou pousse, tout doux, d'en bas.
narrateur|Aniss voit le bleu, dans la fourche.
enfant-m|Je le tiens !
maman|Tes yeux ont trouvé le chemin.
enfant-f|Il sent l'écorce.
papa|Soufflez dessus, tout léger.</t>
        </is>
      </c>
    </row>
    <row r="77">
      <c r="A77" s="2" t="inlineStr">
        <is>
          <t>CHK_T0001_P0003_T0002_P0002_T0003_P0002_F0001</t>
        </is>
      </c>
      <c r="B77" s="7" t="inlineStr">
        <is>
          <t>passage_fin</t>
        </is>
      </c>
      <c r="C77" s="2" t="inlineStr">
        <is>
          <t>endC2Y</t>
        </is>
      </c>
      <c r="D77" s="2" t="inlineStr">
        <is>
          <t>DIF.COR.001</t>
        </is>
      </c>
      <c r="E77" s="2" t="inlineStr">
        <is>
          <t>Ils n'ont pas couru dans tout le pré. Je l'ai poussé d'en bas. Tes bras étaient assez courts. L'écorce sent fort, sur vos mains. Lavez-les, tout doux, au bac. Le tabouret garde un brin d'écorce. Je le tiens, Chouchou. Le bac goutte, puis se tait. Le papier sèche près de la fenêtre.</t>
        </is>
      </c>
      <c r="F77" s="2" t="inlineStr">
        <is>
          <t>Ils n'ont pas couru dans tout le pré. Je l'ai poussé d'en bas. Tes bras étaient assez courts. L'écorce sent fort, sur vos mains. Lavez-les, tout doux, au bac. Le tabouret garde un brin d'écorce. Je le tiens, Chouchou. Le bac goutte, puis se tait. Le papier sèche près de la fenêtre.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narrateur|Ils n'ont pas couru dans tout le pré.
enfant-f|Je l'ai poussé d'en bas.
enfant-m|Tes bras étaient assez courts.
maman|L'écorce sent fort, sur vos mains.
papa|Lavez-les, tout doux, au bac.
narrateur|Le tabouret garde un brin d'écorce.
enfant-m|Je le tiens, Chouchou.
narrateur|Le bac goutte, puis se tait.
narrateur|Le papier sèche près de la fenêtre.</t>
        </is>
      </c>
    </row>
    <row r="78">
      <c r="A78" s="2" t="inlineStr">
        <is>
          <t>CHK_T0001_P0003_T0002_P0002_T0003_P0003</t>
        </is>
      </c>
      <c r="B78" s="5" t="inlineStr">
        <is>
          <t>passage</t>
        </is>
      </c>
      <c r="C78" s="2" t="inlineStr">
        <is>
          <t>endC2Z</t>
        </is>
      </c>
      <c r="D78" s="2" t="inlineStr">
        <is>
          <t>DIF.COR.001</t>
        </is>
      </c>
      <c r="E78" s="2" t="inlineStr">
        <is>
          <t>Papa, écarte un peu ? Je fais un chemin, tout doux. Les brindilles s'ouvrent, comme une porte. Le papier bleu apparaît, collé. Le tabouret devient un nid, contre l'écorce. On le prend ensemble. Oui. Vous y arrivez, tous les deux. Deux paires de mains tiennent le papier.</t>
        </is>
      </c>
      <c r="F78" s="2" t="inlineStr">
        <is>
          <t>Papa, écarte un peu ? Je fais un chemin, tout doux. Les brindilles s'ouvrent, comme une porte. Le papier bleu apparaît, collé. Le tabouret devient un nid, contre l'écorce. On le prend ensemble. Oui. Vous y arrivez, tous les deux. Deux paires de mains tiennent le papier.</t>
        </is>
      </c>
      <c r="G78" s="2" t="inlineStr">
        <is>
          <t>&lt;slow&gt;Inès rejoint Sami. L'eau coule, tout petit bruit. On souffle doucement. Cette fin-là est celle de les balançoires, le seau et Sami. Inès a appris : Plus petit ou plus grand. Voici le geste : inviter ; jouer. Inès a entendu : &lt;emphasis&gt;tailles&lt;/emphasis&gt; différentes, jouer ensemble. Inès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enfant-f|Papa, écarte un peu ?
papa|Je fais un chemin, tout doux.
narrateur|Les brindilles s'ouvrent, comme une porte.
narrateur|Le papier bleu apparaît, collé.
narrateur|Le tabouret devient un nid, contre l'écorce.
enfant-m|On le prend ensemble.
enfant-f|Oui.
maman|Vous y arrivez, tous les deux.
narrateur|Deux paires de mains tiennent le papier.</t>
        </is>
      </c>
    </row>
    <row r="79">
      <c r="A79" s="2" t="inlineStr">
        <is>
          <t>CHK_T0001_P0003_T0002_P0002_T0003_P0003_F0001</t>
        </is>
      </c>
      <c r="B79" s="7" t="inlineStr">
        <is>
          <t>passage_fin</t>
        </is>
      </c>
      <c r="C79" s="2" t="inlineStr">
        <is>
          <t>endC2Z</t>
        </is>
      </c>
      <c r="D79" s="2" t="inlineStr">
        <is>
          <t>DIF.COR.001</t>
        </is>
      </c>
      <c r="E79" s="2" t="inlineStr">
        <is>
          <t>Leurs chaussettes portent encore de l'herbe. Papa a ouvert un chemin. On l'a pris ensemble. L'écorce vous a laissé la place. Changez le linge des pieds, d'abord. Le tabouret sèche près des sandales. Un coin de papier marque le carreau. Regarde-le, Aniss, il brille. Le bleu reste au chaud, sur la table.</t>
        </is>
      </c>
      <c r="F79" s="2" t="inlineStr">
        <is>
          <t>Leurs chaussettes portent encore de l'herbe. Papa a ouvert un chemin. On l'a pris ensemble. L'écorce vous a laissé la place. Changez le linge des pieds, d'abord. Le tabouret sèche près des sandales. Un coin de papier marque le carreau. Regarde-le, Aniss, il brille. Le bleu reste au chaud, sur la table.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narrateur|Leurs chaussettes portent encore de l'herbe.
enfant-f|Papa a ouvert un chemin.
enfant-m|On l'a pris ensemble.
papa|L'écorce vous a laissé la place.
maman|Changez le linge des pieds, d'abord.
narrateur|Le tabouret sèche près des sandales.
narrateur|Un coin de papier marque le carreau.
enfant-f|Regarde-le, Aniss, il brille.
narrateur|Le bleu reste au chaud, sur la table.</t>
        </is>
      </c>
    </row>
    <row r="80">
      <c r="A80" s="2" t="inlineStr">
        <is>
          <t>CHK_T0001_P0003_T0002_P0003</t>
        </is>
      </c>
      <c r="B80" s="5" t="inlineStr">
        <is>
          <t>passage</t>
        </is>
      </c>
      <c r="C80" s="2" t="inlineStr">
        <is>
          <t>brC3</t>
        </is>
      </c>
      <c r="D80" s="2" t="inlineStr">
        <is>
          <t>DIF.COR.001</t>
        </is>
      </c>
      <c r="E80" s="2" t="inlineStr">
        <is>
          <t>Le tabouret cogne le pied du tronc. La branche haute tremble, tout légère. Je me hausse, pour le cerf-volant. Chouchou lève les talons, trop petite. Ses doigts frôlent l'air, pas plus. Mes bras vont plus loin. Le tabouret n'est pas assez, tout seul. Chouchou, tu restes en bas. Il brille, juste au-dessus. Vous faites comment, tous les deux ?</t>
        </is>
      </c>
      <c r="F80" s="2" t="inlineStr">
        <is>
          <t>Le tabouret cogne le pied du tronc. La branche haute tremble, tout légère. Je me hausse, pour le cerf-volant. Chouchou lève les talons, trop petite. Ses doigts frôlent l'air, pas plus. Mes bras vont plus loin. Le tabouret n'est pas assez, tout seul. Chouchou, tu restes en bas. Il brille, juste au-dessus. Vous faites comment, tous les deux ?</t>
        </is>
      </c>
      <c r="G80" s="2" t="inlineStr">
        <is>
          <t>&lt;slow&gt;Inès a choisi le doudou. L'eau coule, tout petit bruit. Le doudou reste à sa place, près de maman. maman montre le geste, lentement. Voici le geste : inviter ; jouer. Inès répète tout bas : &lt;emphasis&gt;tailles&lt;/emphasis&gt; différentes, jouer ensemble. On écoute jusqu'au bout.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tabouret cogne le pied du tronc.
narrateur|La branche haute tremble, tout légère.
enfant-f|Je me hausse, pour le cerf-volant.
narrateur|Chouchou lève les talons, trop petite.
narrateur|Ses doigts frôlent l'air, pas plus.
enfant-m|Mes bras vont plus loin.
papa|Le tabouret n'est pas assez, tout seul.
maman|Chouchou, tu restes en bas.
enfant-f|Il brille, juste au-dessus.
papa|Vous faites comment, tous les deux ?</t>
        </is>
      </c>
    </row>
    <row r="81">
      <c r="A81" s="2" t="inlineStr">
        <is>
          <t>CHK_T0001_P0003_T0002_P0003_T0003_P0000</t>
        </is>
      </c>
      <c r="B81" s="4" t="inlineStr">
        <is>
          <t>transition_question</t>
        </is>
      </c>
      <c r="C81" s="2" t="inlineStr">
        <is>
          <t>ch3C3</t>
        </is>
      </c>
      <c r="D81" s="2" t="inlineStr">
        <is>
          <t>DIF.COR.001</t>
        </is>
      </c>
      <c r="E81" s="2" t="inlineStr">
        <is>
          <t>Le cerf-volant reste trop loin, tout haut. Tabouret, ficelle, ou geste d'en bas ?</t>
        </is>
      </c>
      <c r="F81" s="2" t="inlineStr">
        <is>
          <t>Le cerf-volant reste trop loin, tout haut. Tabouret, ficelle, ou geste d'en bas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tabouret d'Aniss</t>
        </is>
      </c>
      <c r="N81" s="2" t="inlineStr">
        <is>
          <t>CHK_T0001_P0003_T0002_P0003_T0003_P0001</t>
        </is>
      </c>
      <c r="O81" s="2" t="inlineStr">
        <is>
          <t>la ficelle lancée</t>
        </is>
      </c>
      <c r="P81" s="2" t="inlineStr">
        <is>
          <t>CHK_T0001_P0003_T0002_P0003_T0003_P0002</t>
        </is>
      </c>
      <c r="Q81" s="2" t="inlineStr">
        <is>
          <t>le geste d'en bas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narrateur|Le cerf-volant reste trop loin, tout haut.
papa|Tabouret, ficelle, ou geste d'en bas ?</t>
        </is>
      </c>
    </row>
    <row r="82">
      <c r="A82" s="2" t="inlineStr">
        <is>
          <t>CHK_T0001_P0003_T0002_P0003_T0003_P0001</t>
        </is>
      </c>
      <c r="B82" s="5" t="inlineStr">
        <is>
          <t>passage</t>
        </is>
      </c>
      <c r="C82" s="2" t="inlineStr">
        <is>
          <t>endC3X</t>
        </is>
      </c>
      <c r="D82" s="2" t="inlineStr">
        <is>
          <t>DIF.COR.001</t>
        </is>
      </c>
      <c r="E82" s="2" t="inlineStr">
        <is>
          <t>Je me hausse encore. Chouchou garde le tabouret au pied. Les doigts d'Aniss touchent le papier. Il bouge ! Le cerf-volant penche, puis se détache. Je le rattrape. Tes doigts allaient assez loin. Chouchou tenait bien le bas. Il est à nous.</t>
        </is>
      </c>
      <c r="F82" s="2" t="inlineStr">
        <is>
          <t>Je me hausse encore. Chouchou garde le tabouret au pied. Les doigts d'Aniss touchent le papier. Il bouge ! Le cerf-volant penche, puis se détache. Je le rattrape. Tes doigts allaient assez loin. Chouchou tenait bien le bas. Il est à nous.</t>
        </is>
      </c>
      <c r="G82" s="2" t="inlineStr">
        <is>
          <t>&lt;slow&gt;Inès rejoint Tom. Une feuille tombe. On range un objet. Cette fin-là est celle de les balançoires, le doudou et Tom. Inès a appris : Plus petit ou plus grand. Voici le geste : inviter ; jouer. Inès a entendu : &lt;emphasis&gt;tailles&lt;/emphasis&gt; différentes, jouer ensemble. Inès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me hausse encore.
narrateur|Chouchou garde le tabouret au pied.
narrateur|Les doigts d'Aniss touchent le papier.
enfant-m|Il bouge !
narrateur|Le cerf-volant penche, puis se détache.
enfant-f|Je le rattrape.
papa|Tes doigts allaient assez loin.
maman|Chouchou tenait bien le bas.
enfant-m|Il est à nous.</t>
        </is>
      </c>
    </row>
    <row r="83">
      <c r="A83" s="2" t="inlineStr">
        <is>
          <t>CHK_T0001_P0003_T0002_P0003_T0003_P0001_F0001</t>
        </is>
      </c>
      <c r="B83" s="7" t="inlineStr">
        <is>
          <t>passage_fin</t>
        </is>
      </c>
      <c r="C83" s="2" t="inlineStr">
        <is>
          <t>endC3X</t>
        </is>
      </c>
      <c r="D83" s="2" t="inlineStr">
        <is>
          <t>DIF.COR.001</t>
        </is>
      </c>
      <c r="E83" s="2" t="inlineStr">
        <is>
          <t>Les talons d'Aniss sont encore chauds. Tu l'as fait pencher pour moi. Tu tenais le bas. Essuie tes pieds, sur le paillasson. Le cerf-volant est à vous, maintenant. Chouchou le pose contre la vitre. Le tabouret sèche près des sandales. Un rai de soleil traverse le bleu. Dehors, la branche redevient calme.</t>
        </is>
      </c>
      <c r="F83" s="2" t="inlineStr">
        <is>
          <t>Les talons d'Aniss sont encore chauds. Tu l'as fait pencher pour moi. Tu tenais le bas. Essuie tes pieds, sur le paillasson. Le cerf-volant est à vous, maintenant. Chouchou le pose contre la vitre. Le tabouret sèche près des sandales. Un rai de soleil traverse le bleu. Dehors, la branche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narrateur|Les talons d'Aniss sont encore chauds.
enfant-f|Tu l'as fait pencher pour moi.
enfant-m|Tu tenais le bas.
maman|Essuie tes pieds, sur le paillasson.
papa|Le cerf-volant est à vous, maintenant.
narrateur|Chouchou le pose contre la vitre.
narrateur|Le tabouret sèche près des sandales.
narrateur|Un rai de soleil traverse le bleu.
narrateur|Dehors, la branche redevient calme.</t>
        </is>
      </c>
    </row>
    <row r="84">
      <c r="A84" s="2" t="inlineStr">
        <is>
          <t>CHK_T0001_P0003_T0002_P0003_T0003_P0002</t>
        </is>
      </c>
      <c r="B84" s="5" t="inlineStr">
        <is>
          <t>passage</t>
        </is>
      </c>
      <c r="C84" s="2" t="inlineStr">
        <is>
          <t>endC3Y</t>
        </is>
      </c>
      <c r="D84" s="2" t="inlineStr">
        <is>
          <t>DIF.COR.001</t>
        </is>
      </c>
      <c r="E84" s="2" t="inlineStr">
        <is>
          <t>On lance la ficelle ? Oui, tout doux. Chouchou pousse le tabouret, tout près. Papa tient le bois, tout ferme. Chouchou et Aniss tendent ensemble. Elle accroche ! Je la sens. Vous avez tiré ensemble. La ficelle est restée douce.</t>
        </is>
      </c>
      <c r="F84" s="2" t="inlineStr">
        <is>
          <t>On lance la ficelle ? Oui, tout doux. Chouchou pousse le tabouret, tout près. Papa tient le bois, tout ferme. Chouchou et Aniss tendent ensemble. Elle accroche ! Je la sens. Vous avez tiré ensemble. La ficelle est restée douce.</t>
        </is>
      </c>
      <c r="G84" s="2" t="inlineStr">
        <is>
          <t>&lt;slow&gt;Inès rejoint Léa. L'eau coule, tout petit bruit. On dit merci. Cette fin-là est celle de les balançoires, le doudou et Léa. Inès a appris : Plus petit ou plus grand. Voici le geste : inviter ; jouer. Inès a entendu : &lt;emphasis&gt;tailles&lt;/emphasis&gt; différentes, jouer ensemble. Inès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enfant-f|On lance la ficelle ?
enfant-m|Oui, tout doux.
narrateur|Chouchou pousse le tabouret, tout près.
narrateur|Papa tient le bois, tout ferme.
narrateur|Chouchou et Aniss tendent ensemble.
enfant-f|Elle accroche !
enfant-m|Je la sens.
maman|Vous avez tiré ensemble.
papa|La ficelle est restée douce.</t>
        </is>
      </c>
    </row>
    <row r="85">
      <c r="A85" s="2" t="inlineStr">
        <is>
          <t>CHK_T0001_P0003_T0002_P0003_T0003_P0002_F0001</t>
        </is>
      </c>
      <c r="B85" s="7" t="inlineStr">
        <is>
          <t>passage_fin</t>
        </is>
      </c>
      <c r="C85" s="2" t="inlineStr">
        <is>
          <t>endC3Y</t>
        </is>
      </c>
      <c r="D85" s="2" t="inlineStr">
        <is>
          <t>DIF.COR.001</t>
        </is>
      </c>
      <c r="E85" s="2" t="inlineStr">
        <is>
          <t>Un peu de soleil les suit jusqu'à la porte. Tu l'as lancée, d'en bas. Tes bras l'ont fait descendre. Chacun a fait sa part, à sa hauteur. Le bois du tabouret sèche déjà. Le tabouret pose une ombre au carrelage. Il brille trop, Chouchou. C'est pour ça. La vitre garde le bleu, tout proche.</t>
        </is>
      </c>
      <c r="F85" s="2" t="inlineStr">
        <is>
          <t>Un peu de soleil les suit jusqu'à la porte. Tu l'as lancée, d'en bas. Tes bras l'ont fait descendre. Chacun a fait sa part, à sa hauteur. Le bois du tabouret sèche déjà. Le tabouret pose une ombre au carrelage. Il brille trop, Chouchou. C'est pour ça. La vitre garde le bleu, tout proche.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narrateur|Un peu de soleil les suit jusqu'à la porte.
enfant-m|Tu l'as lancée, d'en bas.
enfant-f|Tes bras l'ont fait descendre.
papa|Chacun a fait sa part, à sa hauteur.
maman|Le bois du tabouret sèche déjà.
narrateur|Le tabouret pose une ombre au carrelage.
enfant-m|Il brille trop, Chouchou.
enfant-f|C'est pour ça.
narrateur|La vitre garde le bleu, tout proche.</t>
        </is>
      </c>
    </row>
    <row r="86">
      <c r="A86" s="2" t="inlineStr">
        <is>
          <t>CHK_T0001_P0003_T0002_P0003_T0003_P0003</t>
        </is>
      </c>
      <c r="B86" s="5" t="inlineStr">
        <is>
          <t>passage</t>
        </is>
      </c>
      <c r="C86" s="2" t="inlineStr">
        <is>
          <t>endC3Z</t>
        </is>
      </c>
      <c r="D86" s="2" t="inlineStr">
        <is>
          <t>DIF.COR.001</t>
        </is>
      </c>
      <c r="E86" s="2" t="inlineStr">
        <is>
          <t>Reste en haut, Aniss. Je tends, d'ici. Aniss pousse le tabouret, tout près. Aniss fait basculer le papier, tout doux. Le cerf-volant tombe dans les mains d'en bas. Je le tiens ! Chacun a fait sa part. Il sent le soleil. Vos bras n'avaient pas la même longueur.</t>
        </is>
      </c>
      <c r="F86" s="2" t="inlineStr">
        <is>
          <t>Reste en haut, Aniss. Je tends, d'ici. Aniss pousse le tabouret, tout près. Aniss fait basculer le papier, tout doux. Le cerf-volant tombe dans les mains d'en bas. Je le tiens ! Chacun a fait sa part. Il sent le soleil. Vos bras n'avaient pas la même longueur.</t>
        </is>
      </c>
      <c r="G86" s="2" t="inlineStr">
        <is>
          <t>&lt;slow&gt;Inès rejoint Sami. Un vélo passe au loin. On souffle doucement. Cette fin-là est celle de les balançoires, le doudou et Sami. Inès a appris : Plus petit ou plus grand. Voici le geste : inviter ; jouer. Inès a entendu : &lt;emphasis&gt;tailles&lt;/emphasis&gt; différentes, jouer ensemble. Inès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enfant-f|Reste en haut, Aniss.
enfant-m|Je tends, d'ici.
narrateur|Aniss pousse le tabouret, tout près.
narrateur|Aniss fait basculer le papier, tout doux.
narrateur|Le cerf-volant tombe dans les mains d'en bas.
enfant-f|Je le tiens !
papa|Chacun a fait sa part.
enfant-m|Il sent le soleil.
maman|Vos bras n'avaient pas la même longueur.</t>
        </is>
      </c>
    </row>
    <row r="87">
      <c r="A87" s="2" t="inlineStr">
        <is>
          <t>CHK_T0001_P0003_T0002_P0003_T0003_P0003_F0001</t>
        </is>
      </c>
      <c r="B87" s="7" t="inlineStr">
        <is>
          <t>passage_fin</t>
        </is>
      </c>
      <c r="C87" s="2" t="inlineStr">
        <is>
          <t>endC3Z</t>
        </is>
      </c>
      <c r="D87" s="2" t="inlineStr">
        <is>
          <t>DIF.COR.001</t>
        </is>
      </c>
      <c r="E87" s="2" t="inlineStr">
        <is>
          <t>Un peu de poussière d'herbe reste au seuil. On a tiré ensemble. Sans trop monter. Le tabouret est resté à sa place. Vos mains sentent encore le vent. Le tabouret sèche près des sandales. Chouchou pose le papier au rebord. Tu l'as eu, enfin. Le bleu tremble un peu, puis s'endort.</t>
        </is>
      </c>
      <c r="F87" s="2" t="inlineStr">
        <is>
          <t>Un peu de poussière d'herbe reste au seuil. On a tiré ensemble. Sans trop monter. Le tabouret est resté à sa place. Vos mains sentent encore le vent. Le tabouret sèche près des sandales. Chouchou pose le papier au rebord. Tu l'as eu, enfin. Le bleu tremble un peu, puis s'endort.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narrateur|Un peu de poussière d'herbe reste au seuil.
enfant-f|On a tiré ensemble.
enfant-m|Sans trop monter.
papa|Le tabouret est resté à sa place.
maman|Vos mains sentent encore le vent.
narrateur|Le tabouret sèche près des sandales.
narrateur|Chouchou pose le papier au rebord.
enfant-m|Tu l'as eu, enfin.
narrateur|Le bleu tremble un peu, puis s'endort.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2026-09-05T00:04:05Z</dcterms:modified>
</cp:coreProperties>
</file>