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TREE-DIF-059</t>
        </is>
      </c>
    </row>
    <row r="3">
      <c r="A3" t="inlineStr">
        <is>
          <t>editorial_id</t>
        </is>
      </c>
      <c r="B3" t="inlineStr">
        <is>
          <t>TREE-DIF-059</t>
        </is>
      </c>
    </row>
    <row r="4">
      <c r="A4" t="inlineStr">
        <is>
          <t>kind</t>
        </is>
      </c>
      <c r="B4" t="inlineStr">
        <is>
          <t>ramifiee</t>
        </is>
      </c>
    </row>
    <row r="5">
      <c r="A5" t="inlineStr">
        <is>
          <t>title</t>
        </is>
      </c>
      <c r="B5" t="inlineStr">
        <is>
          <t>Les deux plantes de Nina, à la fenêtre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 rebord, chaise, radiateur</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connaît le rebord du midi. Un anneau de liège entoure le pot mince. Elle veut installer et arroser cactus rond et tige mince avant que le soleil parte. Papa veut la soupe d'abord ; le cactus prend toute la place. T1 = arrosoir / cuillère / linge ; les trois partent. T2 = rebord trop étroit, chaise trop haute, radiateur trop chaud. T3 = neuf façons de leur faire une place. L'anneau du début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Nina connaît cette fenêtre, presque par cœur. Le bois du rebord sent le soleil. Le radiateur fait tic, contre le mur. Tu vois le toit, Nina ? Il est sec, papa. Une mouche tape le carreau, puis part. Deux plantes attendent, sur le tabouret. Le cactus a le ventre rond. La tige verte a les feuilles minces. Un détail paraît neuf, sur elles. Un anneau de liège entoure le pot mince. Il est beige, un peu rêche. Il tient le pot, tout autour. Tu l'as vu, cet anneau ? Je veux les deux, près du soleil. La soupe, d'abord ? Elles, maintenant. Papa se tait, un instant. En ce moment, Nina pousse les deux. Le cactus rond prend toute la place. La tige glisse vers le vide. Oh. Le sourire de Nina disparaît. L'envie et l'inquiétude se bousculent. Je m'accroupis, à ta hauteur. Merci, tu as rattrapé le pot. Je prépare, alors. L'arrosoir, la cuillère, le linge.</t>
        </is>
      </c>
      <c r="F2" s="2" t="inlineStr">
        <is>
          <t>&lt;speak&gt;&lt;prosody rate="medium" pitch="medium"&gt;Nina connaît cette fenêtre, presque par cœur. Le bois du rebord sent le soleil. Le radiateur fait tic, contre le mur. Tu vois le toit, Nina ? Il est sec, papa. Une mouche tape le carreau, puis part. Deux plantes attendent, sur le tabouret. Le cactus a le ventre rond. La tige verte a les feuilles minces. Un détail paraît neuf, sur elles. Un &lt;emphasis level="moderate"&gt;anneau de liège&lt;/emphasis&gt; entoure le pot mince. Il est beige, un peu rêche. Il tient le pot, tout autour. Tu l'as vu, cet anneau ? Je veux les deux, près du soleil. La soupe, d'abord ? Elles, maintenant. Papa se tait, un instant. En ce moment, Nina pousse les deux. Le cactus rond prend toute la place. La tige glisse vers le vide. Oh. Le sourire de Nina disparaît. L'envie et l'inquiétude se bousculent. Je m'accroupis, à ta hauteur. Merci, tu as rattrapé le pot. Je prépare, alors. L'arrosoir, la cuillère, le linge.&lt;/prosody&gt;&lt;break time="500ms"/&gt;&lt;/speak&gt;</t>
        </is>
      </c>
      <c r="G2" s="2" t="inlineStr">
        <is>
          <t>Nina connaît cette fenêtre, presque par cœur. Le bois du rebord sent le soleil. Le radiateur fait tic, contre le mur. Tu vois le toit, Nina ? Il est sec, papa. Une mouche tape le carreau, puis part. Deux plantes attendent, sur le tabouret. Le cactus a le ventre rond. La tige verte a les feuilles minces. Un détail paraît neuf, sur elles. Un &lt;emphasis&gt;anneau de liège&lt;/emphasis&gt; entoure le pot mince. Il est beige, un peu rêche. Il tient le pot, tout autour. Tu l'as vu, cet anneau ? Je veux les deux, près du soleil. La soupe, d'abord ? Elles, maintenant. Papa se tait, un instant. En ce moment, Nina pousse les deux. Le cactus rond prend toute la place. La tige glisse vers le vide. Oh. Le sourire de Nina disparaît. L'envie et l'inquiétude se bousculent. Je m'accroupis, à ta hauteur. Merci, tu as rattrapé le pot. Je prépare, alors. L'arrosoir, la cuillère, le linge.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anneau de liège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sous_texte=deux_plantes_un_anneau_beige; tempo=naturel; sourire=léger; respiration=ample</t>
        </is>
      </c>
      <c r="AW2" t="inlineStr">
        <is>
          <t>narrateur|Nina connaît cette fenêtre, presque par cœur.
narrateur|Le bois du rebord sent le soleil.
narrateur|Le radiateur fait tic, contre le mur.
papa|Tu vois le toit, Nina ?
enfant-f|Il est sec, papa.
narrateur|Une mouche tape le carreau, puis part.
narrateur|Deux plantes attendent, sur le tabouret.
narrateur|Le cactus a le ventre rond.
narrateur|La tige verte a les feuilles minces.
narrateur|Un détail paraît neuf, sur elles.
narrateur|Un anneau de liège entoure le pot mince.
papa|Il est beige, un peu rêche.
enfant-f|Il tient le pot, tout autour.
maman|Tu l'as vu, cet anneau ?
enfant-f|Je veux les deux, près du soleil.
papa|La soupe, d'abord ?
enfant-f|Elles, maintenant.
narrateur|Papa se tait, un instant.
narrateur|En ce moment, Nina pousse les deux.
narrateur|Le cactus rond prend toute la place.
narrateur|La tige glisse vers le vide.
enfant-f|Oh.
narrateur|Le sourire de Nina disparaît.
narrateur|L'envie et l'inquiétude se bousculent.
maman|Je m'accroupis, à ta hauteur.
papa|Merci, tu as rattrapé le pot.
enfant-f|Je prépare, alors.
maman|L'arrosoir, la cuillère, le linge.</t>
        </is>
      </c>
      <c r="AX2" t="inlineStr">
        <is>
          <t>radiateur,carreau</t>
        </is>
      </c>
    </row>
    <row r="3">
      <c r="A3" s="2" t="inlineStr">
        <is>
          <t>CHK_T0001_P0000</t>
        </is>
      </c>
      <c r="B3" s="4" t="inlineStr">
        <is>
          <t>transition_question</t>
        </is>
      </c>
      <c r="C3" s="2" t="inlineStr">
        <is>
          <t>ch1</t>
        </is>
      </c>
      <c r="D3" s="2" t="inlineStr">
        <is>
          <t>DIF.COR.002</t>
        </is>
      </c>
      <c r="E3" s="2" t="inlineStr">
        <is>
          <t>Trois affaires attendent près du tabouret. L'arrosoir, la cuillère, et le linge. Tu commences par laquelle ?</t>
        </is>
      </c>
      <c r="F3" s="2" t="inlineStr">
        <is>
          <t>&lt;speak&gt;&lt;prosody rate="slow" pitch="medium"&gt;Trois affaires attendent près du tabouret. L'arrosoir, la cuillère, et le linge. Tu commences par laquelle ?&lt;/prosody&gt;&lt;break time="900ms"/&gt;&lt;/speak&gt;</t>
        </is>
      </c>
      <c r="G3" s="2" t="inlineStr">
        <is>
          <t>&lt;slow&gt;Trois affaires attendent près du tabouret. L'arrosoir, la cuillère, et le linge. Tu commences par laquelle ?&lt;/slow&gt; [long-pause]</t>
        </is>
      </c>
      <c r="H3" s="2" t="inlineStr"/>
      <c r="I3" s="2" t="inlineStr"/>
      <c r="J3" s="2" t="inlineStr">
        <is>
          <t>Oui, c'est la bonne réponse.</t>
        </is>
      </c>
      <c r="K3" s="2" t="inlineStr">
        <is>
          <t>Tu étais presque.</t>
        </is>
      </c>
      <c r="L3" s="2" t="inlineStr"/>
      <c r="M3" s="2" t="inlineStr">
        <is>
          <t>l'arrosoir</t>
        </is>
      </c>
      <c r="N3" s="2" t="inlineStr">
        <is>
          <t>CHK_T0001_P0001</t>
        </is>
      </c>
      <c r="O3" s="2" t="inlineStr">
        <is>
          <t>la cuillère</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du tabouret.
narrateur|L'arrosoir, la cuillère, et le linge.
maman|Tu commences par laquelle ?</t>
        </is>
      </c>
    </row>
    <row r="4">
      <c r="A4" s="2" t="inlineStr">
        <is>
          <t>CHK_T0001_P0001</t>
        </is>
      </c>
      <c r="B4" s="5" t="inlineStr">
        <is>
          <t>passage</t>
        </is>
      </c>
      <c r="C4" s="2" t="inlineStr">
        <is>
          <t>brA</t>
        </is>
      </c>
      <c r="D4" s="2" t="inlineStr">
        <is>
          <t>DIF.COR.002</t>
        </is>
      </c>
      <c r="E4" s="2" t="inlineStr">
        <is>
          <t>Nina prend l'arrosoir, froid. Le métal pique un peu, entre ses doigts. Il est lourd. Garde-le, on emporte tout. Elle verse un filet, trop vite. Le cactus boit, trop peu. La tige noie une feuille, trop mince. Pareil, pour les deux. Ça ne va pas. L'envie et l'inquiétude se bousculent. Il s'accroupit, à sa hauteur. Tu les regardes, toutes les deux ? Près du tabouret, la cuillère attend. Le linge aussi, avec vous. On prend les trois. L'anneau de liège tient, au pot mince.</t>
        </is>
      </c>
      <c r="F4" s="2" t="inlineStr">
        <is>
          <t>&lt;speak&gt;&lt;prosody rate="medium" pitch="medium"&gt;Nina prend l'&lt;emphasis level="moderate"&gt;arrosoir&lt;/emphasis&gt;, froid. Le métal pique un peu, entre ses doigts. Il est lourd. Garde-le, on emporte tout. Elle verse un filet, trop vite. Le cactus boit, trop peu. La tige noie une feuille, trop mince. Pareil, pour les deux. Ça ne va pas. L'envie et l'inquiétude se bousculent. Il s'accroupit, à sa hauteur. Tu les regardes, toutes les deux ? Près du tabouret, la cuillère attend. Le linge aussi, avec vous. On prend les trois. L'anneau de liège tient, au pot mince.&lt;/prosody&gt;&lt;break time="420ms"/&gt;&lt;/speak&gt;</t>
        </is>
      </c>
      <c r="G4" s="2" t="inlineStr">
        <is>
          <t>Nina prend l'&lt;emphasis&gt;arrosoir&lt;/emphasis&gt;, froid. Le métal pique un peu, entre ses doigts. Il est lourd. Garde-le, on emporte tout. Elle verse un filet, trop vite. Le cactus boit, trop peu. La tige noie une feuille, trop mince. Pareil, pour les deux. Ça ne va pas. L'envie et l'inquiétude se bousculent. Il s'accroupit, à sa hauteur. Tu les regardes, toutes les deux ? Près du tabouret, la cuillère attend. Le linge aussi, avec vous. On prend les trois. L'anneau de liège tient, au pot mince.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arrosoir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sous_texte=le_même_geste_ne_suffit_pas; tempo=vif; sourire=léger; respiration=courte</t>
        </is>
      </c>
      <c r="AW4" t="inlineStr">
        <is>
          <t>narrateur|Nina prend l'arrosoir, froid.
narrateur|Le métal pique un peu, entre ses doigts.
enfant-f|Il est lourd.
maman|Garde-le, on emporte tout.
narrateur|Elle verse un filet, trop vite.
narrateur|Le cactus boit, trop peu.
narrateur|La tige noie une feuille, trop mince.
enfant-f|Pareil, pour les deux.
enfant-f|Ça ne va pas.
narrateur|L'envie et l'inquiétude se bousculent.
papa|Il s'accroupit, à sa hauteur.
papa|Tu les regardes, toutes les deux ?
narrateur|Près du tabouret, la cuillère attend.
maman|Le linge aussi, avec vous.
enfant-f|On prend les trois.
narrateur|L'anneau de liège tient, au pot mince.</t>
        </is>
      </c>
      <c r="AX4" t="inlineStr">
        <is>
          <t>metal,eau</t>
        </is>
      </c>
    </row>
    <row r="5">
      <c r="A5" s="2" t="inlineStr">
        <is>
          <t>CHK_T0001_P0001_Q0001</t>
        </is>
      </c>
      <c r="B5" s="6" t="inlineStr">
        <is>
          <t>passage_question</t>
        </is>
      </c>
      <c r="C5" s="2" t="inlineStr">
        <is>
          <t>qA</t>
        </is>
      </c>
      <c r="D5" s="2" t="inlineStr">
        <is>
          <t>DIF.COR.002</t>
        </is>
      </c>
      <c r="E5" s="2" t="inlineStr">
        <is>
          <t>Nina a pris l'arrosoir, d'abord. Elle a pris quoi, d'abord ?</t>
        </is>
      </c>
      <c r="F5" s="2" t="inlineStr">
        <is>
          <t>&lt;speak&gt;&lt;prosody rate="slow" pitch="medium"&gt;Nina a pris l'&lt;emphasis level="moderate"&gt;arrosoir&lt;/emphasis&gt;, d'abord. Elle a pris quoi, d'abord ?&lt;/prosody&gt;&lt;break time="700ms"/&gt;&lt;/speak&gt;</t>
        </is>
      </c>
      <c r="G5" s="2" t="inlineStr">
        <is>
          <t>&lt;soft&gt;&lt;slow&gt;Nina a pris l'&lt;emphasis&gt;arrosoir&lt;/emphasis&gt;, d'abord. Elle a pris quoi, d'abord ?&lt;/slow&gt;&lt;/soft&gt; [pause]</t>
        </is>
      </c>
      <c r="H5" s="2" t="inlineStr">
        <is>
          <t>arrosoir</t>
        </is>
      </c>
      <c r="I5" s="2" t="inlineStr">
        <is>
          <t>arrosoir | l'arrosoir | d'abord l'arrosoir | le métal</t>
        </is>
      </c>
      <c r="J5" s="2" t="inlineStr">
        <is>
          <t>Oui, c'est la bonne réponse.</t>
        </is>
      </c>
      <c r="K5" s="2" t="inlineStr">
        <is>
          <t>Tu étais presque.</t>
        </is>
      </c>
      <c r="L5" s="2" t="inlineStr">
        <is>
          <t>Nina a pris l'arrosoir,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arrosoir</t>
        </is>
      </c>
      <c r="AI5" s="2" t="n">
        <v>200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narrateur|Nina a pris l'arrosoir, d'abord.
maman|Elle a pris quoi, d'abord ?</t>
        </is>
      </c>
    </row>
    <row r="6">
      <c r="A6" s="2" t="inlineStr">
        <is>
          <t>CHK_T0001_P0001_C0001</t>
        </is>
      </c>
      <c r="B6" s="5" t="inlineStr">
        <is>
          <t>passage</t>
        </is>
      </c>
      <c r="C6" s="2" t="inlineStr">
        <is>
          <t>qA</t>
        </is>
      </c>
      <c r="D6" s="2" t="inlineStr">
        <is>
          <t>DIF.COR.002</t>
        </is>
      </c>
      <c r="E6" s="2" t="inlineStr">
        <is>
          <t>L'arrosoir. Oui. Nina glisse la cuillère sous le bras. Le linge, je te le tends. Je le prends. Elle prend le cactus, puis la tige. Les deux viennent. On cherche l'endroit. L'anneau de liège luit, beige.</t>
        </is>
      </c>
      <c r="F6" s="2" t="inlineStr">
        <is>
          <t>&lt;speak&gt;&lt;prosody rate="medium" pitch="medium"&gt;L'arrosoir. Oui. Nina glisse la cuillère sous le bras. Le linge, je te le tends. Je le prends. Elle prend le cactus, puis la tige. Les deux viennent. On cherche l'endroit. L'&lt;emphasis level="moderate"&gt;anneau de liège&lt;/emphasis&gt; luit, beige.&lt;/prosody&gt;&lt;break time="450ms"/&gt;&lt;/speak&gt;</t>
        </is>
      </c>
      <c r="G6" s="2" t="inlineStr">
        <is>
          <t>L'arrosoir. Oui. Nina glisse la cuillère sous le bras. Le linge, je te le tends. Je le prends. Elle prend le cactus, puis la tige. Les deux viennent. On cherche l'endroit. L'&lt;emphasis&gt;anneau de liège&lt;/emphasis&gt; luit, beige.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anneau de liège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enfant-f|L'arrosoir.
papa|Oui.
narrateur|Nina glisse la cuillère sous le bras.
maman|Le linge, je te le tends.
enfant-f|Je le prends.
narrateur|Elle prend le cactus, puis la tige.
papa|Les deux viennent.
enfant-f|On cherche l'endroit.
narrateur|L'anneau de liège luit, beige.</t>
        </is>
      </c>
      <c r="AX6" t="inlineStr">
        <is>
          <t>metal,eau</t>
        </is>
      </c>
    </row>
    <row r="7">
      <c r="A7" s="2" t="inlineStr">
        <is>
          <t>CHK_T0001_P0001_T0002_P0000</t>
        </is>
      </c>
      <c r="B7" s="4" t="inlineStr">
        <is>
          <t>transition_question</t>
        </is>
      </c>
      <c r="C7" s="2" t="inlineStr">
        <is>
          <t>ch2A</t>
        </is>
      </c>
      <c r="D7" s="2" t="inlineStr">
        <is>
          <t>DIF.COR.002</t>
        </is>
      </c>
      <c r="E7" s="2" t="inlineStr">
        <is>
          <t>L'arrosoir tape sa jambe, à chaque pas. Les deux plantes veulent boire. L'anneau de liège reste collé, beige. Le rebord, la chaise, ou le radiateur ?</t>
        </is>
      </c>
      <c r="F7" s="2" t="inlineStr">
        <is>
          <t>&lt;speak&gt;&lt;prosody rate="slow" pitch="medium"&gt;L'arrosoir tape sa jambe, à chaque pas. Les deux plantes veulent boire. L'anneau de liège reste collé, beige. Le rebord, la chaise, ou le radiateur ?&lt;/prosody&gt;&lt;break time="900ms"/&gt;&lt;/speak&gt;</t>
        </is>
      </c>
      <c r="G7" s="2" t="inlineStr">
        <is>
          <t>&lt;slow&gt;L'arrosoir tape sa jambe, à chaque pas. Les deux plantes veulent boire. L'anneau de liège reste collé, beige. Le rebord, la chaise, ou le radiateur ?&lt;/slow&gt; [long-pause]</t>
        </is>
      </c>
      <c r="H7" s="2" t="inlineStr"/>
      <c r="I7" s="2" t="inlineStr"/>
      <c r="J7" s="2" t="inlineStr">
        <is>
          <t>Oui, c'est la bonne réponse.</t>
        </is>
      </c>
      <c r="K7" s="2" t="inlineStr">
        <is>
          <t>Tu étais presque.</t>
        </is>
      </c>
      <c r="L7" s="2" t="inlineStr"/>
      <c r="M7" s="2" t="inlineStr">
        <is>
          <t>le rebord</t>
        </is>
      </c>
      <c r="N7" s="2" t="inlineStr">
        <is>
          <t>CHK_T0001_P0001_T0002_P0001</t>
        </is>
      </c>
      <c r="O7" s="2" t="inlineStr">
        <is>
          <t>la chaise</t>
        </is>
      </c>
      <c r="P7" s="2" t="inlineStr">
        <is>
          <t>CHK_T0001_P0001_T0002_P0002</t>
        </is>
      </c>
      <c r="Q7" s="2" t="inlineStr">
        <is>
          <t>le radiateur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narrateur|L'arrosoir tape sa jambe, à chaque pas.
narrateur|Les deux plantes veulent boire.
narrateur|L'anneau de liège reste collé, beige.
papa|Le rebord, la chaise, ou le radiateur ?</t>
        </is>
      </c>
    </row>
    <row r="8">
      <c r="A8" s="2" t="inlineStr">
        <is>
          <t>CHK_T0001_P0001_T0002_P0001</t>
        </is>
      </c>
      <c r="B8" s="5" t="inlineStr">
        <is>
          <t>passage</t>
        </is>
      </c>
      <c r="C8" s="2" t="inlineStr">
        <is>
          <t>brA1</t>
        </is>
      </c>
      <c r="D8" s="2" t="inlineStr">
        <is>
          <t>DIF.COR.002</t>
        </is>
      </c>
      <c r="E8" s="2" t="inlineStr">
        <is>
          <t>Elles s'approchent du rebord, trop étroit. La lumière est là. Elle pose les deux, d'un même geste. Un filet d'eau tombe, trop loin. Le cactus large bute contre le bois. La tige légère glisse vers le sol. L'une reste, l'autre part. L'anneau de liège s'enfonce, caché. Nina veut les pousser, plus fort. Ses mains s'arrêtent, au-dessus du vide. Je ne fonce pas. Il s'accroupit, à sa hauteur. Tu fais comment, avec les deux ? Une goutte perle sur le bois.</t>
        </is>
      </c>
      <c r="F8" s="2" t="inlineStr">
        <is>
          <t>&lt;speak&gt;&lt;prosody rate="medium" pitch="-2st"&gt;Elles s'approchent du &lt;emphasis level="moderate"&gt;rebord&lt;/emphasis&gt;, trop étroit. La lumière est là. Elle pose les deux, d'un même geste. Un filet d'eau tombe, trop loin. Le cactus large bute contre le bois. La tige légère glisse vers le sol. L'une reste, l'autre part. L'anneau de liège s'enfonce, caché. Nina veut les pousser, plus fort. Ses mains s'arrêtent, au-dessus du vide. Je ne fonce pas. Il s'accroupit, à sa hauteur. Tu fais comment, avec les deux ? Une goutte perle sur le bois.&lt;/prosody&gt;&lt;break time="520ms"/&gt;&lt;/speak&gt;</t>
        </is>
      </c>
      <c r="G8" s="2" t="inlineStr">
        <is>
          <t>&lt;low-pitch&gt;Elles s'approchent du &lt;emphasis&gt;rebord&lt;/emphasis&gt;, trop étroit. La lumière est là. Elle pose les deux, d'un même geste. Un filet d'eau tombe, trop loin. Le cactus large bute contre le bois. La tige légère glisse vers le sol. L'une reste, l'autre part. L'anneau de liège s'enfonce, caché. Nina veut les pousser, plus fort. Ses mains s'arrêtent, au-dessus du vide. Je ne fonce pas. Il s'accroupit, à sa hauteur. Tu fais comment, avec les deux ? Une goutte perle sur le bois.&lt;/low-pitch&gt;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rebord</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sous_texte=deux_corps_un_même_rebord_ça_coinçe; tempo=resserré; sourire=aucun; respiration=retenue</t>
        </is>
      </c>
      <c r="AW8" t="inlineStr">
        <is>
          <t>narrateur|Elles s'approchent du rebord, trop étroit.
enfant-f|La lumière est là.
narrateur|Elle pose les deux, d'un même geste.
narrateur|Un filet d'eau tombe, trop loin.
narrateur|Le cactus large bute contre le bois.
narrateur|La tige légère glisse vers le sol.
enfant-f|L'une reste, l'autre part.
narrateur|L'anneau de liège s'enfonce, caché.
narrateur|Nina veut les pousser, plus fort.
narrateur|Ses mains s'arrêtent, au-dessus du vide.
enfant-f|Je ne fonce pas.
papa|Il s'accroupit, à sa hauteur.
maman|Tu fais comment, avec les deux ?
narrateur|Une goutte perle sur le bois.</t>
        </is>
      </c>
      <c r="AX8" t="inlineStr">
        <is>
          <t>bois,eau</t>
        </is>
      </c>
    </row>
    <row r="9">
      <c r="A9" s="2" t="inlineStr">
        <is>
          <t>CHK_T0001_P0001_T0002_P0001_T0003_P0000</t>
        </is>
      </c>
      <c r="B9" s="4" t="inlineStr">
        <is>
          <t>transition_question</t>
        </is>
      </c>
      <c r="C9" s="2" t="inlineStr">
        <is>
          <t>ch3A1</t>
        </is>
      </c>
      <c r="D9" s="2" t="inlineStr">
        <is>
          <t>DIF.COR.002</t>
        </is>
      </c>
      <c r="E9" s="2" t="inlineStr">
        <is>
          <t>Sur le rebord, l'une reste, l'autre glisse. L'anneau de liège reste caché, un instant. Tu fais quoi, Nina ?</t>
        </is>
      </c>
      <c r="F9" s="2" t="inlineStr">
        <is>
          <t>&lt;speak&gt;&lt;prosody rate="slow" pitch="medium"&gt;Sur le rebord, l'une reste, l'autre glisse. L'anneau de liège reste caché, un instant. Tu fais quoi, Nina ?&lt;/prosody&gt;&lt;break time="900ms"/&gt;&lt;/speak&gt;</t>
        </is>
      </c>
      <c r="G9" s="2" t="inlineStr">
        <is>
          <t>&lt;slow&gt;Sur le rebord, l'une reste, l'autre glisse. L'anneau de liège reste caché, un instant. Tu fais quoi, Nina ?&lt;/slow&gt; [long-pause]</t>
        </is>
      </c>
      <c r="H9" s="2" t="inlineStr"/>
      <c r="I9" s="2" t="inlineStr"/>
      <c r="J9" s="2" t="inlineStr">
        <is>
          <t>Oui, c'est la bonne réponse.</t>
        </is>
      </c>
      <c r="K9" s="2" t="inlineStr">
        <is>
          <t>Tu étais presque.</t>
        </is>
      </c>
      <c r="L9" s="2" t="inlineStr"/>
      <c r="M9" s="2" t="inlineStr">
        <is>
          <t>la planche</t>
        </is>
      </c>
      <c r="N9" s="2" t="inlineStr">
        <is>
          <t>CHK_T0001_P0001_T0002_P0001_T0003_P0001</t>
        </is>
      </c>
      <c r="O9" s="2" t="inlineStr">
        <is>
          <t>deux places</t>
        </is>
      </c>
      <c r="P9" s="2" t="inlineStr">
        <is>
          <t>CHK_T0001_P0001_T0002_P0001_T0003_P0002</t>
        </is>
      </c>
      <c r="Q9" s="2" t="inlineStr">
        <is>
          <t>la caisse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narrateur|Sur le rebord, l'une reste, l'autre glisse.
narrateur|L'anneau de liège reste caché, un instant.
papa|Tu fais quoi, Nina ?</t>
        </is>
      </c>
    </row>
    <row r="10">
      <c r="A10" s="2" t="inlineStr">
        <is>
          <t>CHK_T0001_P0001_T0002_P0001_T0003_P0001</t>
        </is>
      </c>
      <c r="B10" s="5" t="inlineStr">
        <is>
          <t>passage</t>
        </is>
      </c>
      <c r="C10" s="2" t="inlineStr">
        <is>
          <t>endA1X</t>
        </is>
      </c>
      <c r="D10" s="2" t="inlineStr">
        <is>
          <t>DIF.COR.002</t>
        </is>
      </c>
      <c r="E10" s="2" t="inlineStr">
        <is>
          <t>La planche, plus large. Elle pose l'arrosoir sur la planche. Nina refuse de foncer. Attends. Je regarde l'anneau. L'anneau de liège luit, beige. Elle le glisse, comme un stop. Toi ici, toi là. Le cactus trouve sa place, ronde. La tige revient, trop mince. Deux places, deux formes. Elles boivent, chacune. Un peu d'eau tremble au bec.</t>
        </is>
      </c>
      <c r="F10" s="2" t="inlineStr">
        <is>
          <t>&lt;speak&gt;&lt;prosody rate="medium" pitch="medium"&gt;La &lt;emphasis level="moderate"&gt;planche&lt;/emphasis&gt;, plus large. Elle pose l'arrosoir sur la planche. Nina refuse de foncer. Attends. Je regarde l'anneau. L'anneau de liège luit, beige. Elle le glisse, comme un stop. Toi ici, toi là. Le cactus trouve sa place, ronde. La tige revient, trop mince. Deux places, deux formes. Elles boivent, chacune. Un peu d'eau tremble au bec.&lt;/prosody&gt;&lt;break time="560ms"/&gt;&lt;/speak&gt;</t>
        </is>
      </c>
      <c r="G10" s="2" t="inlineStr">
        <is>
          <t>La &lt;emphasis&gt;planche&lt;/emphasis&gt;, plus large. Elle pose l'arrosoir sur la planche. Nina refuse de foncer. Attends. Je regarde l'anneau. L'anneau de liège luit, beige. Elle le glisse, comme un stop. Toi ici, toi là. Le cactus trouve sa place, ronde. La tige revient, trop mince. Deux places, deux formes. Elles boivent, chacune. Un peu d'eau tremble au bec.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planche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sous_texte=une_place_pour_chaque_forme; tempo=naturel; sourire=franc; respiration=relâchée</t>
        </is>
      </c>
      <c r="AW10" t="inlineStr">
        <is>
          <t>enfant-f|La planche, plus large.
narrateur|Elle pose l'arrosoir sur la planche.
narrateur|Nina refuse de foncer.
enfant-f|Attends.
enfant-f|Je regarde l'anneau.
narrateur|L'anneau de liège luit, beige.
narrateur|Elle le glisse, comme un stop.
enfant-f|Toi ici, toi là.
narrateur|Le cactus trouve sa place, ronde.
narrateur|La tige revient, trop mince.
papa|Deux places, deux formes.
maman|Elles boivent, chacune.
narrateur|Un peu d'eau tremble au bec.</t>
        </is>
      </c>
      <c r="AX10" t="inlineStr">
        <is>
          <t>bois,planche</t>
        </is>
      </c>
    </row>
    <row r="11">
      <c r="A11" s="2" t="inlineStr">
        <is>
          <t>CHK_T0001_P0001_T0002_P0001_T0003_P0001_F0001</t>
        </is>
      </c>
      <c r="B11" s="7" t="inlineStr">
        <is>
          <t>passage_fin</t>
        </is>
      </c>
      <c r="C11" s="2" t="inlineStr">
        <is>
          <t>endA1X</t>
        </is>
      </c>
      <c r="D11" s="2" t="inlineStr">
        <is>
          <t>DIF.COR.002</t>
        </is>
      </c>
      <c r="E11" s="2" t="inlineStr">
        <is>
          <t>Deux ronds d'eau restent sur la planche. Vous avez eu votre lumière. L'anneau de liège tient, au pot mince. Ça a failli rater. Tes mains ont fait les deux places. Elles sont ensemble, quand même. On reste un peu. La planche garde deux ronds d'eau.</t>
        </is>
      </c>
      <c r="F11" s="2" t="inlineStr">
        <is>
          <t>&lt;speak&gt;&lt;prosody rate="slow" pitch="-2st"&gt;Deux ronds d'eau restent sur la planche. Vous avez eu votre lumière. L'&lt;emphasis level="moderate"&gt;anneau de liège&lt;/emphasis&gt; tient, au pot mince. Ça a failli rater. Tes mains ont fait les deux places. Elles sont ensemble, quand même. On reste un peu. La planche garde deux ronds d'eau.&lt;/prosody&gt;&lt;break time="900ms"/&gt;&lt;/speak&gt;</t>
        </is>
      </c>
      <c r="G11" s="2" t="inlineStr">
        <is>
          <t>&lt;low-pitch&gt;&lt;soft&gt;&lt;slow&gt;Deux ronds d'eau restent sur la planche. Vous avez eu votre lumière. L'&lt;emphasis&gt;anneau de liège&lt;/emphasis&gt; tient, au pot mince. Ça a failli rater. Tes mains ont fait les deux places. Elles sont ensemble, quand même. On reste un peu. La planche garde deux ronds d'eau.&lt;/slow&gt;&lt;/soft&gt;&lt;/low-pitch&gt;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anneau de liège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sous_texte=l_anneau_paie_le_début; tempo=posé; sourire=léger; respiration=ample</t>
        </is>
      </c>
      <c r="AW11" t="inlineStr">
        <is>
          <t>narrateur|Deux ronds d'eau restent sur la planche.
enfant-f|Vous avez eu votre lumière.
narrateur|L'anneau de liège tient, au pot mince.
narrateur|Ça a failli rater.
papa|Tes mains ont fait les deux places.
maman|Elles sont ensemble, quand même.
enfant-f|On reste un peu.
narrateur|La planche garde deux ronds d'eau.</t>
        </is>
      </c>
      <c r="AX11" t="inlineStr">
        <is>
          <t>arrosoir,eau</t>
        </is>
      </c>
    </row>
    <row r="12">
      <c r="A12" s="2" t="inlineStr">
        <is>
          <t>CHK_T0001_P0001_T0002_P0001_T0003_P0002</t>
        </is>
      </c>
      <c r="B12" s="5" t="inlineStr">
        <is>
          <t>passage</t>
        </is>
      </c>
      <c r="C12" s="2" t="inlineStr">
        <is>
          <t>endA1Y</t>
        </is>
      </c>
      <c r="D12" s="2" t="inlineStr">
        <is>
          <t>DIF.COR.002</t>
        </is>
      </c>
      <c r="E12" s="2" t="inlineStr">
        <is>
          <t>Deux places, pour elles. Elle écarte les deux pots, lentement. Nina refuse de foncer. Attends. L'anneau de liège réapparaît, au bois. Il mesure la tige, trop mince. Le cactus pose le ventre, sans coincer. La tige reste, sans glisser. Vous tenez, toutes les deux. L'anneau est là, au bois. Le rebord les tient, maintenant. Un filet s'arrête, bas.</t>
        </is>
      </c>
      <c r="F12" s="2" t="inlineStr">
        <is>
          <t>&lt;speak&gt;&lt;prosody rate="medium" pitch="medium"&gt;Deux &lt;emphasis level="moderate"&gt;places&lt;/emphasis&gt;, pour elles. Elle écarte les deux pots, lentement. Nina refuse de foncer. Attends. L'anneau de liège réapparaît, au bois. Il mesure la tige, trop mince. Le cactus pose le ventre, sans coincer. La tige reste, sans glisser. Vous tenez, toutes les deux. L'anneau est là, au bois. Le rebord les tient, maintenant. Un filet s'arrête, bas.&lt;/prosody&gt;&lt;break time="560ms"/&gt;&lt;/speak&gt;</t>
        </is>
      </c>
      <c r="G12" s="2" t="inlineStr">
        <is>
          <t>Deux &lt;emphasis&gt;places&lt;/emphasis&gt;, pour elles. Elle écarte les deux pots, lentement. Nina refuse de foncer. Attends. L'anneau de liège réapparaît, au bois. Il mesure la tige, trop mince. Le cactus pose le ventre, sans coincer. La tige reste, sans glisser. Vous tenez, toutes les deux. L'anneau est là, au bois. Le rebord les tient, maintenant. Un filet s'arrête, bas.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places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sous_texte=une_place_pour_chaque_forme; tempo=naturel; sourire=franc; respiration=relâchée</t>
        </is>
      </c>
      <c r="AW12" t="inlineStr">
        <is>
          <t>enfant-f|Deux places, pour elles.
narrateur|Elle écarte les deux pots, lentement.
narrateur|Nina refuse de foncer.
enfant-f|Attends.
narrateur|L'anneau de liège réapparaît, au bois.
narrateur|Il mesure la tige, trop mince.
narrateur|Le cactus pose le ventre, sans coincer.
narrateur|La tige reste, sans glisser.
enfant-f|Vous tenez, toutes les deux.
maman|L'anneau est là, au bois.
papa|Le rebord les tient, maintenant.
narrateur|Un filet s'arrête, bas.</t>
        </is>
      </c>
      <c r="AX12" t="inlineStr">
        <is>
          <t>bois,pots</t>
        </is>
      </c>
    </row>
    <row r="13">
      <c r="A13" s="2" t="inlineStr">
        <is>
          <t>CHK_T0001_P0001_T0002_P0001_T0003_P0002_F0001</t>
        </is>
      </c>
      <c r="B13" s="7" t="inlineStr">
        <is>
          <t>passage_fin</t>
        </is>
      </c>
      <c r="C13" s="2" t="inlineStr">
        <is>
          <t>endA1Y</t>
        </is>
      </c>
      <c r="D13" s="2" t="inlineStr">
        <is>
          <t>DIF.COR.002</t>
        </is>
      </c>
      <c r="E13" s="2" t="inlineStr">
        <is>
          <t>Les deux pots sentent la terre. Vous teniez, toutes les deux. L'anneau de liège brille, au bois. Un instant, la tige partait. Le rebord les a tenues. Elles ont bu, chacune. On reste, maintenant. Le bois n'a plus qu'une trace, trop bas.</t>
        </is>
      </c>
      <c r="F13" s="2" t="inlineStr">
        <is>
          <t>&lt;speak&gt;&lt;prosody rate="slow" pitch="-2st"&gt;Les deux pots sentent la terre. Vous teniez, toutes les deux. L'&lt;emphasis level="moderate"&gt;anneau de liège&lt;/emphasis&gt; brille, au bois. Un instant, la tige partait. Le rebord les a tenues. Elles ont bu, chacune. On reste, maintenant. Le bois n'a plus qu'une trace, trop bas.&lt;/prosody&gt;&lt;break time="900ms"/&gt;&lt;/speak&gt;</t>
        </is>
      </c>
      <c r="G13" s="2" t="inlineStr">
        <is>
          <t>&lt;low-pitch&gt;&lt;soft&gt;&lt;slow&gt;Les deux pots sentent la terre. Vous teniez, toutes les deux. L'&lt;emphasis&gt;anneau de liège&lt;/emphasis&gt; brille, au bois. Un instant, la tige partait. Le rebord les a tenues. Elles ont bu, chacune. On reste, maintenant. Le bois n'a plus qu'une trace, trop bas.&lt;/slow&gt;&lt;/soft&gt;&lt;/low-pitch&gt;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anneau de liège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sous_texte=l_anneau_paie_le_début; tempo=posé; sourire=léger; respiration=ample</t>
        </is>
      </c>
      <c r="AW13" t="inlineStr">
        <is>
          <t>narrateur|Les deux pots sentent la terre.
enfant-f|Vous teniez, toutes les deux.
narrateur|L'anneau de liège brille, au bois.
narrateur|Un instant, la tige partait.
papa|Le rebord les a tenues.
maman|Elles ont bu, chacune.
enfant-f|On reste, maintenant.
narrateur|Le bois n'a plus qu'une trace, trop bas.</t>
        </is>
      </c>
      <c r="AX13" t="inlineStr">
        <is>
          <t>arrosoir,eau</t>
        </is>
      </c>
    </row>
    <row r="14">
      <c r="A14" s="2" t="inlineStr">
        <is>
          <t>CHK_T0001_P0001_T0002_P0001_T0003_P0003</t>
        </is>
      </c>
      <c r="B14" s="5" t="inlineStr">
        <is>
          <t>passage</t>
        </is>
      </c>
      <c r="C14" s="2" t="inlineStr">
        <is>
          <t>endA1Z</t>
        </is>
      </c>
      <c r="D14" s="2" t="inlineStr">
        <is>
          <t>DIF.COR.002</t>
        </is>
      </c>
      <c r="E14" s="2" t="inlineStr">
        <is>
          <t>La caisse, pour toutes. Elle pose l'arrosoir dans la caisse. Nina refuse de foncer. Je regarde d'abord. L'anneau de liège luit, au pot mince. Elle le pose, comme un nid. Le cactus et la tige montent ensemble. Une lumière, plus large. Le vide reste en dessous, seul. Elles se touchent, les deux. Un filet tombe, puis s'arrête. Un rond d'eau reste au bois.</t>
        </is>
      </c>
      <c r="F14" s="2" t="inlineStr">
        <is>
          <t>&lt;speak&gt;&lt;prosody rate="medium" pitch="medium"&gt;La &lt;emphasis level="moderate"&gt;caisse&lt;/emphasis&gt;, pour toutes. Elle pose l'arrosoir dans la caisse. Nina refuse de foncer. Je regarde d'abord. L'anneau de liège luit, au pot mince. Elle le pose, comme un nid. Le cactus et la tige montent ensemble. Une lumière, plus large. Le vide reste en dessous, seul. Elles se touchent, les deux. Un filet tombe, puis s'arrête. Un rond d'eau reste au bois.&lt;/prosody&gt;&lt;break time="560ms"/&gt;&lt;/speak&gt;</t>
        </is>
      </c>
      <c r="G14" s="2" t="inlineStr">
        <is>
          <t>La &lt;emphasis&gt;caisse&lt;/emphasis&gt;, pour toutes. Elle pose l'arrosoir dans la caisse. Nina refuse de foncer. Je regarde d'abord. L'anneau de liège luit, au pot mince. Elle le pose, comme un nid. Le cactus et la tige montent ensemble. Une lumière, plus large. Le vide reste en dessous, seul. Elles se touchent, les deux. Un filet tombe, puis s'arrête. Un rond d'eau reste au bois.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caisse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sous_texte=une_place_pour_chaque_forme; tempo=naturel; sourire=franc; respiration=relâchée</t>
        </is>
      </c>
      <c r="AW14" t="inlineStr">
        <is>
          <t>enfant-f|La caisse, pour toutes.
narrateur|Elle pose l'arrosoir dans la caisse.
narrateur|Nina refuse de foncer.
enfant-f|Je regarde d'abord.
narrateur|L'anneau de liège luit, au pot mince.
narrateur|Elle le pose, comme un nid.
narrateur|Le cactus et la tige montent ensemble.
enfant-f|Une lumière, plus large.
papa|Le vide reste en dessous, seul.
maman|Elles se touchent, les deux.
narrateur|Un filet tombe, puis s'arrête.
narrateur|Un rond d'eau reste au bois.</t>
        </is>
      </c>
      <c r="AX14" t="inlineStr">
        <is>
          <t>caisse,terre</t>
        </is>
      </c>
    </row>
    <row r="15">
      <c r="A15" s="2" t="inlineStr">
        <is>
          <t>CHK_T0001_P0001_T0002_P0001_T0003_P0003_F0001</t>
        </is>
      </c>
      <c r="B15" s="7" t="inlineStr">
        <is>
          <t>passage_fin</t>
        </is>
      </c>
      <c r="C15" s="2" t="inlineStr">
        <is>
          <t>endA1Z</t>
        </is>
      </c>
      <c r="D15" s="2" t="inlineStr">
        <is>
          <t>DIF.COR.002</t>
        </is>
      </c>
      <c r="E15" s="2" t="inlineStr">
        <is>
          <t>Dans la caisse, la terre tremble. Une lumière, plus large. L'anneau de liège luit, au nid. Le vide n'a pas gagné. Tes mains ont mis la caisse. Elles se touchent, les deux. Une goutte, pour rire. Une poussière s'arrête sur le bois.</t>
        </is>
      </c>
      <c r="F15" s="2" t="inlineStr">
        <is>
          <t>&lt;speak&gt;&lt;prosody rate="slow" pitch="-2st"&gt;Dans la caisse, la terre tremble. Une lumière, plus large. L'&lt;emphasis level="moderate"&gt;anneau de liège&lt;/emphasis&gt; luit, au nid. Le vide n'a pas gagné. Tes mains ont mis la caisse. Elles se touchent, les deux. Une goutte, pour rire. Une poussière s'arrête sur le bois.&lt;/prosody&gt;&lt;break time="900ms"/&gt;&lt;/speak&gt;</t>
        </is>
      </c>
      <c r="G15" s="2" t="inlineStr">
        <is>
          <t>&lt;low-pitch&gt;&lt;soft&gt;&lt;slow&gt;Dans la caisse, la terre tremble. Une lumière, plus large. L'&lt;emphasis&gt;anneau de liège&lt;/emphasis&gt; luit, au nid. Le vide n'a pas gagné. Tes mains ont mis la caisse. Elles se touchent, les deux. Une goutte, pour rire. Une poussière s'arrête sur le bois.&lt;/slow&gt;&lt;/soft&gt;&lt;/low-pitch&gt;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anneau de liège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sous_texte=l_anneau_paie_le_début; tempo=posé; sourire=léger; respiration=ample</t>
        </is>
      </c>
      <c r="AW15" t="inlineStr">
        <is>
          <t>narrateur|Dans la caisse, la terre tremble.
enfant-f|Une lumière, plus large.
narrateur|L'anneau de liège luit, au nid.
narrateur|Le vide n'a pas gagné.
papa|Tes mains ont mis la caisse.
maman|Elles se touchent, les deux.
enfant-f|Une goutte, pour rire.
narrateur|Une poussière s'arrête sur le bois.</t>
        </is>
      </c>
      <c r="AX15" t="inlineStr">
        <is>
          <t>arrosoir,eau</t>
        </is>
      </c>
    </row>
    <row r="16">
      <c r="A16" s="2" t="inlineStr">
        <is>
          <t>CHK_T0001_P0001_T0002_P0002</t>
        </is>
      </c>
      <c r="B16" s="5" t="inlineStr">
        <is>
          <t>passage</t>
        </is>
      </c>
      <c r="C16" s="2" t="inlineStr">
        <is>
          <t>brA2</t>
        </is>
      </c>
      <c r="D16" s="2" t="inlineStr">
        <is>
          <t>DIF.COR.002</t>
        </is>
      </c>
      <c r="E16" s="2" t="inlineStr">
        <is>
          <t>Sur la chaise, le bois penche un peu. La lumière, ici. L'eau rate le pot, trop haut. Nina pose un pied, trop haut pour elles. Le cactus pèse, et la chaise penche. La tige légère penche, elle aussi. Elle va tomber. L'anneau de liège s'éloigne, trop haut. Nina veut tout poser, trop vite. Ses mains s'arrêtent, au dossier. Je ne fonce pas. Il s'accroupit, à sa hauteur. Tu les gardes comment, ensemble ? L'arrosoir penche, trop lourd.</t>
        </is>
      </c>
      <c r="F16" s="2" t="inlineStr">
        <is>
          <t>&lt;speak&gt;&lt;prosody rate="medium" pitch="-2st"&gt;Sur la &lt;emphasis level="moderate"&gt;chaise&lt;/emphasis&gt;, le bois penche un peu. La lumière, ici. L'eau rate le pot, trop haut. Nina pose un pied, trop haut pour elles. Le cactus pèse, et la chaise penche. La tige légère penche, elle aussi. Elle va tomber. L'anneau de liège s'éloigne, trop haut. Nina veut tout poser, trop vite. Ses mains s'arrêtent, au dossier. Je ne fonce pas. Il s'accroupit, à sa hauteur. Tu les gardes comment, ensemble ? L'arrosoir penche, trop lourd.&lt;/prosody&gt;&lt;break time="520ms"/&gt;&lt;/speak&gt;</t>
        </is>
      </c>
      <c r="G16" s="2" t="inlineStr">
        <is>
          <t>&lt;low-pitch&gt;Sur la &lt;emphasis&gt;chaise&lt;/emphasis&gt;, le bois penche un peu. La lumière, ici. L'eau rate le pot, trop haut. Nina pose un pied, trop haut pour elles. Le cactus pèse, et la chaise penche. La tige légère penche, elle aussi. Elle va tomber. L'anneau de liège s'éloigne, trop haut. Nina veut tout poser, trop vite. Ses mains s'arrêtent, au dossier. Je ne fonce pas. Il s'accroupit, à sa hauteur. Tu les gardes comment, ensemble ? L'arrosoir penche, trop lourd.&lt;/low-pitch&gt;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chaise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sous_texte=deux_corps_un_même_rebord_ça_coinçe; tempo=resserré; sourire=aucun; respiration=retenue</t>
        </is>
      </c>
      <c r="AW16" t="inlineStr">
        <is>
          <t>narrateur|Sur la chaise, le bois penche un peu.
enfant-f|La lumière, ici.
narrateur|L'eau rate le pot, trop haut.
narrateur|Nina pose un pied, trop haut pour elles.
narrateur|Le cactus pèse, et la chaise penche.
narrateur|La tige légère penche, elle aussi.
enfant-f|Elle va tomber.
narrateur|L'anneau de liège s'éloigne, trop haut.
narrateur|Nina veut tout poser, trop vite.
narrateur|Ses mains s'arrêtent, au dossier.
enfant-f|Je ne fonce pas.
papa|Il s'accroupit, à sa hauteur.
maman|Tu les gardes comment, ensemble ?
narrateur|L'arrosoir penche, trop lourd.</t>
        </is>
      </c>
      <c r="AX16" t="inlineStr">
        <is>
          <t>chaise,eau</t>
        </is>
      </c>
    </row>
    <row r="17">
      <c r="A17" s="2" t="inlineStr">
        <is>
          <t>CHK_T0001_P0001_T0002_P0002_T0003_P0000</t>
        </is>
      </c>
      <c r="B17" s="4" t="inlineStr">
        <is>
          <t>transition_question</t>
        </is>
      </c>
      <c r="C17" s="2" t="inlineStr">
        <is>
          <t>ch3A2</t>
        </is>
      </c>
      <c r="D17" s="2" t="inlineStr">
        <is>
          <t>DIF.COR.002</t>
        </is>
      </c>
      <c r="E17" s="2" t="inlineStr">
        <is>
          <t>Sur la chaise, l'eau rate le pot. L'anneau de liège dérive, trop haut. Tu fais quoi, avec elles ?</t>
        </is>
      </c>
      <c r="F17" s="2" t="inlineStr">
        <is>
          <t>&lt;speak&gt;&lt;prosody rate="slow" pitch="medium"&gt;Sur la chaise, l'eau rate le pot. L'anneau de liège dérive, trop haut. Tu fais quoi, avec elles ?&lt;/prosody&gt;&lt;break time="900ms"/&gt;&lt;/speak&gt;</t>
        </is>
      </c>
      <c r="G17" s="2" t="inlineStr">
        <is>
          <t>&lt;slow&gt;Sur la chaise, l'eau rate le pot. L'anneau de liège dérive, trop haut. Tu fais quoi, avec elles ?&lt;/slow&gt; [long-pause]</t>
        </is>
      </c>
      <c r="H17" s="2" t="inlineStr"/>
      <c r="I17" s="2" t="inlineStr"/>
      <c r="J17" s="2" t="inlineStr">
        <is>
          <t>Oui, c'est la bonne réponse.</t>
        </is>
      </c>
      <c r="K17" s="2" t="inlineStr">
        <is>
          <t>Tu étais presque.</t>
        </is>
      </c>
      <c r="L17" s="2" t="inlineStr"/>
      <c r="M17" s="2" t="inlineStr">
        <is>
          <t>le sol</t>
        </is>
      </c>
      <c r="N17" s="2" t="inlineStr">
        <is>
          <t>CHK_T0001_P0001_T0002_P0002_T0003_P0001</t>
        </is>
      </c>
      <c r="O17" s="2" t="inlineStr">
        <is>
          <t>le banc</t>
        </is>
      </c>
      <c r="P17" s="2" t="inlineStr">
        <is>
          <t>CHK_T0001_P0001_T0002_P0002_T0003_P0002</t>
        </is>
      </c>
      <c r="Q17" s="2" t="inlineStr">
        <is>
          <t>les mains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narrateur|Sur la chaise, l'eau rate le pot.
narrateur|L'anneau de liège dérive, trop haut.
maman|Tu fais quoi, avec elles ?</t>
        </is>
      </c>
    </row>
    <row r="18">
      <c r="A18" s="2" t="inlineStr">
        <is>
          <t>CHK_T0001_P0001_T0002_P0002_T0003_P0001</t>
        </is>
      </c>
      <c r="B18" s="5" t="inlineStr">
        <is>
          <t>passage</t>
        </is>
      </c>
      <c r="C18" s="2" t="inlineStr">
        <is>
          <t>endA2X</t>
        </is>
      </c>
      <c r="D18" s="2" t="inlineStr">
        <is>
          <t>DIF.COR.002</t>
        </is>
      </c>
      <c r="E18" s="2" t="inlineStr">
        <is>
          <t>Le sol, comme une table. Elle pose l'arrosoir au sol, bas. Nina refuse de foncer. Je regarde l'anneau. L'anneau de liège brille, au parquet. Nina s'assoit, les pieds au bois. Le cactus tient au parquet, trop rond. La tige s'allonge contre lui, trop mince. Vous avez le sol, toutes les deux. Chacun a sa place. L'eau reste, plus calme. Un peu d'eau perle sur le parquet.</t>
        </is>
      </c>
      <c r="F18" s="2" t="inlineStr">
        <is>
          <t>&lt;speak&gt;&lt;prosody rate="medium" pitch="medium"&gt;Le &lt;emphasis level="moderate"&gt;sol&lt;/emphasis&gt;, comme une table. Elle pose l'arrosoir au sol, bas. Nina refuse de foncer. Je regarde l'anneau. L'anneau de liège brille, au parquet. Nina s'assoit, les pieds au bois. Le cactus tient au parquet, trop rond. La tige s'allonge contre lui, trop mince. Vous avez le sol, toutes les deux. Chacun a sa place. L'eau reste, plus calme. Un peu d'eau perle sur le parquet.&lt;/prosody&gt;&lt;break time="560ms"/&gt;&lt;/speak&gt;</t>
        </is>
      </c>
      <c r="G18" s="2" t="inlineStr">
        <is>
          <t>Le &lt;emphasis&gt;sol&lt;/emphasis&gt;, comme une table. Elle pose l'arrosoir au sol, bas. Nina refuse de foncer. Je regarde l'anneau. L'anneau de liège brille, au parquet. Nina s'assoit, les pieds au bois. Le cactus tient au parquet, trop rond. La tige s'allonge contre lui, trop mince. Vous avez le sol, toutes les deux. Chacun a sa place. L'eau reste, plus calme. Un peu d'eau perle sur le parquet.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sol</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sous_texte=une_place_pour_chaque_forme; tempo=naturel; sourire=franc; respiration=relâchée</t>
        </is>
      </c>
      <c r="AW18" t="inlineStr">
        <is>
          <t>enfant-f|Le sol, comme une table.
narrateur|Elle pose l'arrosoir au sol, bas.
narrateur|Nina refuse de foncer.
enfant-f|Je regarde l'anneau.
narrateur|L'anneau de liège brille, au parquet.
narrateur|Nina s'assoit, les pieds au bois.
narrateur|Le cactus tient au parquet, trop rond.
narrateur|La tige s'allonge contre lui, trop mince.
enfant-f|Vous avez le sol, toutes les deux.
papa|Chacun a sa place.
maman|L'eau reste, plus calme.
narrateur|Un peu d'eau perle sur le parquet.</t>
        </is>
      </c>
      <c r="AX18" t="inlineStr">
        <is>
          <t>parquet,eau</t>
        </is>
      </c>
    </row>
    <row r="19">
      <c r="A19" s="2" t="inlineStr">
        <is>
          <t>CHK_T0001_P0001_T0002_P0002_T0003_P0001_F0001</t>
        </is>
      </c>
      <c r="B19" s="7" t="inlineStr">
        <is>
          <t>passage_fin</t>
        </is>
      </c>
      <c r="C19" s="2" t="inlineStr">
        <is>
          <t>endA2X</t>
        </is>
      </c>
      <c r="D19" s="2" t="inlineStr">
        <is>
          <t>DIF.COR.002</t>
        </is>
      </c>
      <c r="E19" s="2" t="inlineStr">
        <is>
          <t>Au sol, deux traces restent, trop différentes. On a bu ici, sans tomber. L'anneau de liège tient, au parquet. Ça a failli trop haut. Le sol avait deux places. Plus besoin de la chaise. On reste un peu. Le parquet se tait, trop lentement.</t>
        </is>
      </c>
      <c r="F19" s="2" t="inlineStr">
        <is>
          <t>&lt;speak&gt;&lt;prosody rate="slow" pitch="-2st"&gt;Au sol, deux traces restent, trop différentes. On a bu ici, sans tomber. L'&lt;emphasis level="moderate"&gt;anneau de liège&lt;/emphasis&gt; tient, au parquet. Ça a failli trop haut. Le sol avait deux places. Plus besoin de la chaise. On reste un peu. Le parquet se tait, trop lentement.&lt;/prosody&gt;&lt;break time="900ms"/&gt;&lt;/speak&gt;</t>
        </is>
      </c>
      <c r="G19" s="2" t="inlineStr">
        <is>
          <t>&lt;low-pitch&gt;&lt;soft&gt;&lt;slow&gt;Au sol, deux traces restent, trop différentes. On a bu ici, sans tomber. L'&lt;emphasis&gt;anneau de liège&lt;/emphasis&gt; tient, au parquet. Ça a failli trop haut. Le sol avait deux places. Plus besoin de la chaise. On reste un peu. Le parquet se tait, trop lentement.&lt;/slow&gt;&lt;/soft&gt;&lt;/low-pitch&gt;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anneau de liège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sous_texte=l_anneau_paie_le_début; tempo=posé; sourire=léger; respiration=ample</t>
        </is>
      </c>
      <c r="AW19" t="inlineStr">
        <is>
          <t>narrateur|Au sol, deux traces restent, trop différentes.
enfant-f|On a bu ici, sans tomber.
narrateur|L'anneau de liège tient, au parquet.
narrateur|Ça a failli trop haut.
papa|Le sol avait deux places.
maman|Plus besoin de la chaise.
enfant-f|On reste un peu.
narrateur|Le parquet se tait, trop lentement.</t>
        </is>
      </c>
      <c r="AX19" t="inlineStr">
        <is>
          <t>arrosoir,eau</t>
        </is>
      </c>
    </row>
    <row r="20">
      <c r="A20" s="2" t="inlineStr">
        <is>
          <t>CHK_T0001_P0001_T0002_P0002_T0003_P0002</t>
        </is>
      </c>
      <c r="B20" s="5" t="inlineStr">
        <is>
          <t>passage</t>
        </is>
      </c>
      <c r="C20" s="2" t="inlineStr">
        <is>
          <t>endA2Y</t>
        </is>
      </c>
      <c r="D20" s="2" t="inlineStr">
        <is>
          <t>DIF.COR.002</t>
        </is>
      </c>
      <c r="E20" s="2" t="inlineStr">
        <is>
          <t>Le banc, plus bas. Elle pose l'arrosoir sur le banc. Nina refuse de foncer. Attends. L'anneau de liège reste collé, beige. Elle le glisse contre le bord. Le cactus tient, le bois aussi. Vous tenez, sans tomber. Le banc était assez large. La tige reste près, trop mince. Une goutte minuscule, puis plus. Un rond d'eau sèche au banc.</t>
        </is>
      </c>
      <c r="F20" s="2" t="inlineStr">
        <is>
          <t>&lt;speak&gt;&lt;prosody rate="medium" pitch="medium"&gt;Le &lt;emphasis level="moderate"&gt;banc&lt;/emphasis&gt;, plus bas. Elle pose l'arrosoir sur le banc. Nina refuse de foncer. Attends. L'anneau de liège reste collé, beige. Elle le glisse contre le bord. Le cactus tient, le bois aussi. Vous tenez, sans tomber. Le banc était assez large. La tige reste près, trop mince. Une goutte minuscule, puis plus. Un rond d'eau sèche au banc.&lt;/prosody&gt;&lt;break time="560ms"/&gt;&lt;/speak&gt;</t>
        </is>
      </c>
      <c r="G20" s="2" t="inlineStr">
        <is>
          <t>Le &lt;emphasis&gt;banc&lt;/emphasis&gt;, plus bas. Elle pose l'arrosoir sur le banc. Nina refuse de foncer. Attends. L'anneau de liège reste collé, beige. Elle le glisse contre le bord. Le cactus tient, le bois aussi. Vous tenez, sans tomber. Le banc était assez large. La tige reste près, trop mince. Une goutte minuscule, puis plus. Un rond d'eau sèche au banc.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banc</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sous_texte=une_place_pour_chaque_forme; tempo=naturel; sourire=franc; respiration=relâchée</t>
        </is>
      </c>
      <c r="AW20" t="inlineStr">
        <is>
          <t>enfant-f|Le banc, plus bas.
narrateur|Elle pose l'arrosoir sur le banc.
narrateur|Nina refuse de foncer.
enfant-f|Attends.
narrateur|L'anneau de liège reste collé, beige.
narrateur|Elle le glisse contre le bord.
narrateur|Le cactus tient, le bois aussi.
enfant-f|Vous tenez, sans tomber.
papa|Le banc était assez large.
maman|La tige reste près, trop mince.
narrateur|Une goutte minuscule, puis plus.
narrateur|Un rond d'eau sèche au banc.</t>
        </is>
      </c>
      <c r="AX20" t="inlineStr">
        <is>
          <t>banc,bois</t>
        </is>
      </c>
    </row>
    <row r="21">
      <c r="A21" s="2" t="inlineStr">
        <is>
          <t>CHK_T0001_P0001_T0002_P0002_T0003_P0002_F0001</t>
        </is>
      </c>
      <c r="B21" s="7" t="inlineStr">
        <is>
          <t>passage_fin</t>
        </is>
      </c>
      <c r="C21" s="2" t="inlineStr">
        <is>
          <t>endA2Y</t>
        </is>
      </c>
      <c r="D21" s="2" t="inlineStr">
        <is>
          <t>DIF.COR.002</t>
        </is>
      </c>
      <c r="E21" s="2" t="inlineStr">
        <is>
          <t>Sur le banc, ça sent le bois. Vous teniez, sans tomber. L'anneau de liège sèche, au bord. Un instant, la tige penchait. Le banc était assez large. Deux formes, une même lumière. La soupe, après ? Un peu de soleil reste sur le bois.</t>
        </is>
      </c>
      <c r="F21" s="2" t="inlineStr">
        <is>
          <t>&lt;speak&gt;&lt;prosody rate="slow" pitch="-2st"&gt;Sur le banc, ça sent le bois. Vous teniez, sans tomber. L'&lt;emphasis level="moderate"&gt;anneau de liège&lt;/emphasis&gt; sèche, au bord. Un instant, la tige penchait. Le banc était assez large. Deux formes, une même lumière. La soupe, après ? Un peu de soleil reste sur le bois.&lt;/prosody&gt;&lt;break time="900ms"/&gt;&lt;/speak&gt;</t>
        </is>
      </c>
      <c r="G21" s="2" t="inlineStr">
        <is>
          <t>&lt;low-pitch&gt;&lt;soft&gt;&lt;slow&gt;Sur le banc, ça sent le bois. Vous teniez, sans tomber. L'&lt;emphasis&gt;anneau de liège&lt;/emphasis&gt; sèche, au bord. Un instant, la tige penchait. Le banc était assez large. Deux formes, une même lumière. La soupe, après ? Un peu de soleil reste sur le bois.&lt;/slow&gt;&lt;/soft&gt;&lt;/low-pitch&gt;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anneau de liège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sous_texte=l_anneau_paie_le_début; tempo=posé; sourire=léger; respiration=ample</t>
        </is>
      </c>
      <c r="AW21" t="inlineStr">
        <is>
          <t>narrateur|Sur le banc, ça sent le bois.
enfant-f|Vous teniez, sans tomber.
narrateur|L'anneau de liège sèche, au bord.
narrateur|Un instant, la tige penchait.
papa|Le banc était assez large.
maman|Deux formes, une même lumière.
enfant-f|La soupe, après ?
narrateur|Un peu de soleil reste sur le bois.</t>
        </is>
      </c>
      <c r="AX21" t="inlineStr">
        <is>
          <t>arrosoir,eau</t>
        </is>
      </c>
    </row>
    <row r="22">
      <c r="A22" s="2" t="inlineStr">
        <is>
          <t>CHK_T0001_P0001_T0002_P0002_T0003_P0003</t>
        </is>
      </c>
      <c r="B22" s="5" t="inlineStr">
        <is>
          <t>passage</t>
        </is>
      </c>
      <c r="C22" s="2" t="inlineStr">
        <is>
          <t>endA2Z</t>
        </is>
      </c>
      <c r="D22" s="2" t="inlineStr">
        <is>
          <t>DIF.COR.002</t>
        </is>
      </c>
      <c r="E22" s="2" t="inlineStr">
        <is>
          <t>Les mains, pour la mince. Elle tient la tige, l'arrosoir tout près. Nina refuse de foncer. Pas toute l'eau. L'anneau de liège luit, mouillé. Une goutte tombe, trop petite. Vous avez l'eau, toutes les deux. Plus besoin de monter. Tes mains ont tenu la tige. L'arrosoir attend, trop bas. Deux gouttes restent sur le cactus.</t>
        </is>
      </c>
      <c r="F22" s="2" t="inlineStr">
        <is>
          <t>&lt;speak&gt;&lt;prosody rate="medium" pitch="medium"&gt;Les &lt;emphasis level="moderate"&gt;mains&lt;/emphasis&gt;, pour la mince. Elle tient la tige, l'arrosoir tout près. Nina refuse de foncer. Pas toute l'eau. L'anneau de liège luit, mouillé. Une goutte tombe, trop petite. Vous avez l'eau, toutes les deux. Plus besoin de monter. Tes mains ont tenu la tige. L'arrosoir attend, trop bas. Deux gouttes restent sur le cactus.&lt;/prosody&gt;&lt;break time="560ms"/&gt;&lt;/speak&gt;</t>
        </is>
      </c>
      <c r="G22" s="2" t="inlineStr">
        <is>
          <t>Les &lt;emphasis&gt;mains&lt;/emphasis&gt;, pour la mince. Elle tient la tige, l'arrosoir tout près. Nina refuse de foncer. Pas toute l'eau. L'anneau de liège luit, mouillé. Une goutte tombe, trop petite. Vous avez l'eau, toutes les deux. Plus besoin de monter. Tes mains ont tenu la tige. L'arrosoir attend, trop bas. Deux gouttes restent sur le cactus.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mains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sous_texte=une_place_pour_chaque_forme; tempo=naturel; sourire=franc; respiration=relâchée</t>
        </is>
      </c>
      <c r="AW22" t="inlineStr">
        <is>
          <t>enfant-f|Les mains, pour la mince.
narrateur|Elle tient la tige, l'arrosoir tout près.
narrateur|Nina refuse de foncer.
enfant-f|Pas toute l'eau.
narrateur|L'anneau de liège luit, mouillé.
narrateur|Une goutte tombe, trop petite.
enfant-f|Vous avez l'eau, toutes les deux.
papa|Plus besoin de monter.
maman|Tes mains ont tenu la tige.
narrateur|L'arrosoir attend, trop bas.
narrateur|Deux gouttes restent sur le cactus.</t>
        </is>
      </c>
      <c r="AX22" t="inlineStr">
        <is>
          <t>mains,goutte</t>
        </is>
      </c>
    </row>
    <row r="23">
      <c r="A23" s="2" t="inlineStr">
        <is>
          <t>CHK_T0001_P0001_T0002_P0002_T0003_P0003_F0001</t>
        </is>
      </c>
      <c r="B23" s="7" t="inlineStr">
        <is>
          <t>passage_fin</t>
        </is>
      </c>
      <c r="C23" s="2" t="inlineStr">
        <is>
          <t>endA2Z</t>
        </is>
      </c>
      <c r="D23" s="2" t="inlineStr">
        <is>
          <t>DIF.COR.002</t>
        </is>
      </c>
      <c r="E23" s="2" t="inlineStr">
        <is>
          <t>Dans ses mains, une feuille reste, trop petite. Vous avez eu l'eau. L'anneau de liège luit, mouillé. La chaise n'était pas nécessaire. Plus besoin de monter. Tes mains ont tenu la tige. On est là. La chaise redevient vide, trop simple.</t>
        </is>
      </c>
      <c r="F23" s="2" t="inlineStr">
        <is>
          <t>&lt;speak&gt;&lt;prosody rate="slow" pitch="-2st"&gt;Dans ses mains, une feuille reste, trop petite. Vous avez eu l'eau. L'&lt;emphasis level="moderate"&gt;anneau de liège&lt;/emphasis&gt; luit, mouillé. La chaise n'était pas nécessaire. Plus besoin de monter. Tes mains ont tenu la tige. On est là. La chaise redevient vide, trop simple.&lt;/prosody&gt;&lt;break time="900ms"/&gt;&lt;/speak&gt;</t>
        </is>
      </c>
      <c r="G23" s="2" t="inlineStr">
        <is>
          <t>&lt;low-pitch&gt;&lt;soft&gt;&lt;slow&gt;Dans ses mains, une feuille reste, trop petite. Vous avez eu l'eau. L'&lt;emphasis&gt;anneau de liège&lt;/emphasis&gt; luit, mouillé. La chaise n'était pas nécessaire. Plus besoin de monter. Tes mains ont tenu la tige. On est là. La chaise redevient vide, trop simple.&lt;/slow&gt;&lt;/soft&gt;&lt;/low-pitch&gt;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anneau de liège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sous_texte=l_anneau_paie_le_début; tempo=posé; sourire=léger; respiration=ample</t>
        </is>
      </c>
      <c r="AW23" t="inlineStr">
        <is>
          <t>narrateur|Dans ses mains, une feuille reste, trop petite.
enfant-f|Vous avez eu l'eau.
narrateur|L'anneau de liège luit, mouillé.
narrateur|La chaise n'était pas nécessaire.
papa|Plus besoin de monter.
maman|Tes mains ont tenu la tige.
enfant-f|On est là.
narrateur|La chaise redevient vide, trop simple.</t>
        </is>
      </c>
      <c r="AX23" t="inlineStr">
        <is>
          <t>arrosoir,eau</t>
        </is>
      </c>
    </row>
    <row r="24">
      <c r="A24" s="2" t="inlineStr">
        <is>
          <t>CHK_T0001_P0001_T0002_P0003</t>
        </is>
      </c>
      <c r="B24" s="5" t="inlineStr">
        <is>
          <t>passage</t>
        </is>
      </c>
      <c r="C24" s="2" t="inlineStr">
        <is>
          <t>brA3</t>
        </is>
      </c>
      <c r="D24" s="2" t="inlineStr">
        <is>
          <t>DIF.COR.002</t>
        </is>
      </c>
      <c r="E24" s="2" t="inlineStr">
        <is>
          <t>Près du radiateur, le fer est trop chaud. La lumière, là-bas. L'eau tiédit, trop près du fer. Elle pose les deux, d'un même geste. Le cactus tient, le fer est chaud. La tige baisse une feuille, trop près. Elle n'aime pas. L'anneau de liège penche, presque brûlé. Nina veut tout rapprocher, trop vite. Ses mains s'arrêtent, au-dessus du fer. Je ne fonce pas. Elle s'accroupit, à sa hauteur. Tu les rassembles comment ? Un air passe, trop sec.</t>
        </is>
      </c>
      <c r="F24" s="2" t="inlineStr">
        <is>
          <t>&lt;speak&gt;&lt;prosody rate="medium" pitch="-2st"&gt;Près du &lt;emphasis level="moderate"&gt;radiateur&lt;/emphasis&gt;, le fer est trop chaud. La lumière, là-bas. L'eau tiédit, trop près du fer. Elle pose les deux, d'un même geste. Le cactus tient, le fer est chaud. La tige baisse une feuille, trop près. Elle n'aime pas. L'anneau de liège penche, presque brûlé. Nina veut tout rapprocher, trop vite. Ses mains s'arrêtent, au-dessus du fer. Je ne fonce pas. Elle s'accroupit, à sa hauteur. Tu les rassembles comment ? Un air passe, trop sec.&lt;/prosody&gt;&lt;break time="520ms"/&gt;&lt;/speak&gt;</t>
        </is>
      </c>
      <c r="G24" s="2" t="inlineStr">
        <is>
          <t>&lt;low-pitch&gt;Près du &lt;emphasis&gt;radiateur&lt;/emphasis&gt;, le fer est trop chaud. La lumière, là-bas. L'eau tiédit, trop près du fer. Elle pose les deux, d'un même geste. Le cactus tient, le fer est chaud. La tige baisse une feuille, trop près. Elle n'aime pas. L'anneau de liège penche, presque brûlé. Nina veut tout rapprocher, trop vite. Ses mains s'arrêtent, au-dessus du fer. Je ne fonce pas. Elle s'accroupit, à sa hauteur. Tu les rassembles comment ? Un air passe, trop sec.&lt;/low-pitch&gt;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radiateur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sous_texte=deux_corps_un_même_rebord_ça_coinçe; tempo=resserré; sourire=aucun; respiration=retenue</t>
        </is>
      </c>
      <c r="AW24" t="inlineStr">
        <is>
          <t>narrateur|Près du radiateur, le fer est trop chaud.
enfant-f|La lumière, là-bas.
narrateur|L'eau tiédit, trop près du fer.
narrateur|Elle pose les deux, d'un même geste.
narrateur|Le cactus tient, le fer est chaud.
narrateur|La tige baisse une feuille, trop près.
enfant-f|Elle n'aime pas.
narrateur|L'anneau de liège penche, presque brûlé.
narrateur|Nina veut tout rapprocher, trop vite.
narrateur|Ses mains s'arrêtent, au-dessus du fer.
enfant-f|Je ne fonce pas.
maman|Elle s'accroupit, à sa hauteur.
papa|Tu les rassembles comment ?
narrateur|Un air passe, trop sec.</t>
        </is>
      </c>
      <c r="AX24" t="inlineStr">
        <is>
          <t>fer,chaleur</t>
        </is>
      </c>
    </row>
    <row r="25">
      <c r="A25" s="2" t="inlineStr">
        <is>
          <t>CHK_T0001_P0001_T0002_P0003_T0003_P0000</t>
        </is>
      </c>
      <c r="B25" s="4" t="inlineStr">
        <is>
          <t>transition_question</t>
        </is>
      </c>
      <c r="C25" s="2" t="inlineStr">
        <is>
          <t>ch3A3</t>
        </is>
      </c>
      <c r="D25" s="2" t="inlineStr">
        <is>
          <t>DIF.COR.002</t>
        </is>
      </c>
      <c r="E25" s="2" t="inlineStr">
        <is>
          <t>Près du fer, la tige baisse une feuille. L'anneau de liège penche, trop chaud. Tu fais quoi, maintenant ?</t>
        </is>
      </c>
      <c r="F25" s="2" t="inlineStr">
        <is>
          <t>&lt;speak&gt;&lt;prosody rate="slow" pitch="medium"&gt;Près du fer, la tige baisse une feuille. L'anneau de liège penche, trop chaud. Tu fais quoi, maintenant ?&lt;/prosody&gt;&lt;break time="900ms"/&gt;&lt;/speak&gt;</t>
        </is>
      </c>
      <c r="G25" s="2" t="inlineStr">
        <is>
          <t>&lt;slow&gt;Près du fer, la tige baisse une feuille. L'anneau de liège penche, trop chaud. Tu fais quoi, maintenant ?&lt;/slow&gt; [long-pause]</t>
        </is>
      </c>
      <c r="H25" s="2" t="inlineStr"/>
      <c r="I25" s="2" t="inlineStr"/>
      <c r="J25" s="2" t="inlineStr">
        <is>
          <t>Oui, c'est la bonne réponse.</t>
        </is>
      </c>
      <c r="K25" s="2" t="inlineStr">
        <is>
          <t>Tu étais presque.</t>
        </is>
      </c>
      <c r="L25" s="2" t="inlineStr"/>
      <c r="M25" s="2" t="inlineStr">
        <is>
          <t>le coin</t>
        </is>
      </c>
      <c r="N25" s="2" t="inlineStr">
        <is>
          <t>CHK_T0001_P0001_T0002_P0003_T0003_P0001</t>
        </is>
      </c>
      <c r="O25" s="2" t="inlineStr">
        <is>
          <t>le linge</t>
        </is>
      </c>
      <c r="P25" s="2" t="inlineStr">
        <is>
          <t>CHK_T0001_P0001_T0002_P0003_T0003_P0002</t>
        </is>
      </c>
      <c r="Q25" s="2" t="inlineStr">
        <is>
          <t>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narrateur|Près du fer, la tige baisse une feuille.
narrateur|L'anneau de liège penche, trop chaud.
papa|Tu fais quoi, maintenant ?</t>
        </is>
      </c>
    </row>
    <row r="26">
      <c r="A26" s="2" t="inlineStr">
        <is>
          <t>CHK_T0001_P0001_T0002_P0003_T0003_P0001</t>
        </is>
      </c>
      <c r="B26" s="5" t="inlineStr">
        <is>
          <t>passage</t>
        </is>
      </c>
      <c r="C26" s="2" t="inlineStr">
        <is>
          <t>endA3X</t>
        </is>
      </c>
      <c r="D26" s="2" t="inlineStr">
        <is>
          <t>DIF.COR.002</t>
        </is>
      </c>
      <c r="E26" s="2" t="inlineStr">
        <is>
          <t>Le coin, plus frais. Elle pose l'arrosoir au coin, bas. Nina refuse de foncer. Je regarde. L'anneau de liège tient, au pot mince. Elle le pose, pour marquer le frais. Le cactus tient au coin, trop large. La tige tient, une feuille plus haute. Vous buvez ici, sans le fer. Le coin a deux places, maintenant. Plus besoin du fer. Un air passe, plus simple.</t>
        </is>
      </c>
      <c r="F26" s="2" t="inlineStr">
        <is>
          <t>&lt;speak&gt;&lt;prosody rate="medium" pitch="medium"&gt;Le &lt;emphasis level="moderate"&gt;coin&lt;/emphasis&gt;, plus frais. Elle pose l'arrosoir au coin, bas. Nina refuse de foncer. Je regarde. L'anneau de liège tient, au pot mince. Elle le pose, pour marquer le frais. Le cactus tient au coin, trop large. La tige tient, une feuille plus haute. Vous buvez ici, sans le fer. Le coin a deux places, maintenant. Plus besoin du fer. Un air passe, plus simple.&lt;/prosody&gt;&lt;break time="560ms"/&gt;&lt;/speak&gt;</t>
        </is>
      </c>
      <c r="G26" s="2" t="inlineStr">
        <is>
          <t>Le &lt;emphasis&gt;coin&lt;/emphasis&gt;, plus frais. Elle pose l'arrosoir au coin, bas. Nina refuse de foncer. Je regarde. L'anneau de liège tient, au pot mince. Elle le pose, pour marquer le frais. Le cactus tient au coin, trop large. La tige tient, une feuille plus haute. Vous buvez ici, sans le fer. Le coin a deux places, maintenant. Plus besoin du fer. Un air passe, plus simple.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coin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sous_texte=une_place_pour_chaque_forme; tempo=naturel; sourire=franc; respiration=relâchée</t>
        </is>
      </c>
      <c r="AW26" t="inlineStr">
        <is>
          <t>enfant-f|Le coin, plus frais.
narrateur|Elle pose l'arrosoir au coin, bas.
narrateur|Nina refuse de foncer.
enfant-f|Je regarde.
narrateur|L'anneau de liège tient, au pot mince.
narrateur|Elle le pose, pour marquer le frais.
narrateur|Le cactus tient au coin, trop large.
narrateur|La tige tient, une feuille plus haute.
enfant-f|Vous buvez ici, sans le fer.
papa|Le coin a deux places, maintenant.
maman|Plus besoin du fer.
narrateur|Un air passe, plus simple.</t>
        </is>
      </c>
      <c r="AX26" t="inlineStr">
        <is>
          <t>coin,air</t>
        </is>
      </c>
    </row>
    <row r="27">
      <c r="A27" s="2" t="inlineStr">
        <is>
          <t>CHK_T0001_P0001_T0002_P0003_T0003_P0001_F0001</t>
        </is>
      </c>
      <c r="B27" s="7" t="inlineStr">
        <is>
          <t>passage_fin</t>
        </is>
      </c>
      <c r="C27" s="2" t="inlineStr">
        <is>
          <t>endA3X</t>
        </is>
      </c>
      <c r="D27" s="2" t="inlineStr">
        <is>
          <t>DIF.COR.002</t>
        </is>
      </c>
      <c r="E27" s="2" t="inlineStr">
        <is>
          <t>Au coin, deux gouttes restent. Vous aviez le coin. L'anneau de liège tient, au frais. Un instant, la tige baissait. Le coin avait deux places. Plus besoin du fer. On reste un peu. Le fer se tait, trop lentement.</t>
        </is>
      </c>
      <c r="F27" s="2" t="inlineStr">
        <is>
          <t>&lt;speak&gt;&lt;prosody rate="slow" pitch="-2st"&gt;Au coin, deux gouttes restent. Vous aviez le coin. L'&lt;emphasis level="moderate"&gt;anneau de liège&lt;/emphasis&gt; tient, au frais. Un instant, la tige baissait. Le coin avait deux places. Plus besoin du fer. On reste un peu. Le fer se tait, trop lentement.&lt;/prosody&gt;&lt;break time="900ms"/&gt;&lt;/speak&gt;</t>
        </is>
      </c>
      <c r="G27" s="2" t="inlineStr">
        <is>
          <t>&lt;low-pitch&gt;&lt;soft&gt;&lt;slow&gt;Au coin, deux gouttes restent. Vous aviez le coin. L'&lt;emphasis&gt;anneau de liège&lt;/emphasis&gt; tient, au frais. Un instant, la tige baissait. Le coin avait deux places. Plus besoin du fer. On reste un peu. Le fer se tait, trop lentement.&lt;/slow&gt;&lt;/soft&gt;&lt;/low-pitch&gt;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anneau de liège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sous_texte=l_anneau_paie_le_début; tempo=posé; sourire=léger; respiration=ample</t>
        </is>
      </c>
      <c r="AW27" t="inlineStr">
        <is>
          <t>narrateur|Au coin, deux gouttes restent.
enfant-f|Vous aviez le coin.
narrateur|L'anneau de liège tient, au frais.
narrateur|Un instant, la tige baissait.
papa|Le coin avait deux places.
maman|Plus besoin du fer.
enfant-f|On reste un peu.
narrateur|Le fer se tait, trop lentement.</t>
        </is>
      </c>
      <c r="AX27" t="inlineStr">
        <is>
          <t>arrosoir,eau</t>
        </is>
      </c>
    </row>
    <row r="28">
      <c r="A28" s="2" t="inlineStr">
        <is>
          <t>CHK_T0001_P0001_T0002_P0003_T0003_P0002</t>
        </is>
      </c>
      <c r="B28" s="5" t="inlineStr">
        <is>
          <t>passage</t>
        </is>
      </c>
      <c r="C28" s="2" t="inlineStr">
        <is>
          <t>endA3Y</t>
        </is>
      </c>
      <c r="D28" s="2" t="inlineStr">
        <is>
          <t>DIF.COR.002</t>
        </is>
      </c>
      <c r="E28" s="2" t="inlineStr">
        <is>
          <t>Le linge, pour l'ombre. Elle pose le linge, l'arrosoir tout près. Nina refuse de foncer. Attends le fer. L'anneau de liège reste au frais. Elle le glisse sous le tissu. Les deux plantes avancent, trop lent. Vous avez l'eau, plus douce. L'ombre était plus douce. L'une près de l'autre. Un peu d'eau reste au pli.</t>
        </is>
      </c>
      <c r="F28" s="2" t="inlineStr">
        <is>
          <t>&lt;speak&gt;&lt;prosody rate="medium" pitch="medium"&gt;Le &lt;emphasis level="moderate"&gt;linge&lt;/emphasis&gt;, pour l'ombre. Elle pose le linge, l'arrosoir tout près. Nina refuse de foncer. Attends le fer. L'anneau de liège reste au frais. Elle le glisse sous le tissu. Les deux plantes avancent, trop lent. Vous avez l'eau, plus douce. L'ombre était plus douce. L'une près de l'autre. Un peu d'eau reste au pli.&lt;/prosody&gt;&lt;break time="560ms"/&gt;&lt;/speak&gt;</t>
        </is>
      </c>
      <c r="G28" s="2" t="inlineStr">
        <is>
          <t>Le &lt;emphasis&gt;linge&lt;/emphasis&gt;, pour l'ombre. Elle pose le linge, l'arrosoir tout près. Nina refuse de foncer. Attends le fer. L'anneau de liège reste au frais. Elle le glisse sous le tissu. Les deux plantes avancent, trop lent. Vous avez l'eau, plus douce. L'ombre était plus douce. L'une près de l'autre. Un peu d'eau reste au pli.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linge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sous_texte=une_place_pour_chaque_forme; tempo=naturel; sourire=franc; respiration=relâchée</t>
        </is>
      </c>
      <c r="AW28" t="inlineStr">
        <is>
          <t>enfant-f|Le linge, pour l'ombre.
narrateur|Elle pose le linge, l'arrosoir tout près.
narrateur|Nina refuse de foncer.
enfant-f|Attends le fer.
narrateur|L'anneau de liège reste au frais.
narrateur|Elle le glisse sous le tissu.
narrateur|Les deux plantes avancent, trop lent.
enfant-f|Vous avez l'eau, plus douce.
papa|L'ombre était plus douce.
maman|L'une près de l'autre.
narrateur|Un peu d'eau reste au pli.</t>
        </is>
      </c>
      <c r="AX28" t="inlineStr">
        <is>
          <t>linge,ombre</t>
        </is>
      </c>
    </row>
    <row r="29">
      <c r="A29" s="2" t="inlineStr">
        <is>
          <t>CHK_T0001_P0001_T0002_P0003_T0003_P0002_F0001</t>
        </is>
      </c>
      <c r="B29" s="7" t="inlineStr">
        <is>
          <t>passage_fin</t>
        </is>
      </c>
      <c r="C29" s="2" t="inlineStr">
        <is>
          <t>endA3Y</t>
        </is>
      </c>
      <c r="D29" s="2" t="inlineStr">
        <is>
          <t>DIF.COR.002</t>
        </is>
      </c>
      <c r="E29" s="2" t="inlineStr">
        <is>
          <t>Sous le linge, l'air est doux. Vous aviez l'eau, plus douce. L'anneau de liège reste au frais. Le fer a failli les prendre. L'ombre était plus douce. L'une près de l'autre. Elles ont bu, pour de vrai. Un pli de tissu s'arrête contre le pot.</t>
        </is>
      </c>
      <c r="F29" s="2" t="inlineStr">
        <is>
          <t>&lt;speak&gt;&lt;prosody rate="slow" pitch="-2st"&gt;Sous le linge, l'air est doux. Vous aviez l'eau, plus douce. L'&lt;emphasis level="moderate"&gt;anneau de liège&lt;/emphasis&gt; reste au frais. Le fer a failli les prendre. L'ombre était plus douce. L'une près de l'autre. Elles ont bu, pour de vrai. Un pli de tissu s'arrête contre le pot.&lt;/prosody&gt;&lt;break time="900ms"/&gt;&lt;/speak&gt;</t>
        </is>
      </c>
      <c r="G29" s="2" t="inlineStr">
        <is>
          <t>&lt;low-pitch&gt;&lt;soft&gt;&lt;slow&gt;Sous le linge, l'air est doux. Vous aviez l'eau, plus douce. L'&lt;emphasis&gt;anneau de liège&lt;/emphasis&gt; reste au frais. Le fer a failli les prendre. L'ombre était plus douce. L'une près de l'autre. Elles ont bu, pour de vrai. Un pli de tissu s'arrête contre le pot.&lt;/slow&gt;&lt;/soft&gt;&lt;/low-pitch&gt;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anneau de liège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sous_texte=l_anneau_paie_le_début; tempo=posé; sourire=léger; respiration=ample</t>
        </is>
      </c>
      <c r="AW29" t="inlineStr">
        <is>
          <t>narrateur|Sous le linge, l'air est doux.
enfant-f|Vous aviez l'eau, plus douce.
narrateur|L'anneau de liège reste au frais.
narrateur|Le fer a failli les prendre.
papa|L'ombre était plus douce.
maman|L'une près de l'autre.
enfant-f|Elles ont bu, pour de vrai.
narrateur|Un pli de tissu s'arrête contre le pot.</t>
        </is>
      </c>
      <c r="AX29" t="inlineStr">
        <is>
          <t>arrosoir,eau</t>
        </is>
      </c>
    </row>
    <row r="30">
      <c r="A30" s="2" t="inlineStr">
        <is>
          <t>CHK_T0001_P0001_T0002_P0003_T0003_P0003</t>
        </is>
      </c>
      <c r="B30" s="5" t="inlineStr">
        <is>
          <t>passage</t>
        </is>
      </c>
      <c r="C30" s="2" t="inlineStr">
        <is>
          <t>endA3Z</t>
        </is>
      </c>
      <c r="D30" s="2" t="inlineStr">
        <is>
          <t>DIF.COR.002</t>
        </is>
      </c>
      <c r="E30" s="2" t="inlineStr">
        <is>
          <t>Plus tard, plus calme. Elle pose l'arrosoir plus loin, bas. Nina refuse de foncer. On attend un peu. L'anneau de liège luit, à l'abri. Le fer reste derrière, moins chaud. Vous avez la place, à l'abri. Attendre un peu, c'était plus simple. La vitre sent, plus loin. Un rond d'eau sèche sous l'air. Le tic du fer se tait, presque.</t>
        </is>
      </c>
      <c r="F30" s="2" t="inlineStr">
        <is>
          <t>&lt;speak&gt;&lt;prosody rate="medium" pitch="medium"&gt;Plus tard, plus calme. Elle pose l'arrosoir plus loin, bas. Nina refuse de foncer. On attend un peu. L'anneau de liège luit, à l'abri. Le fer reste derrière, moins chaud. Vous avez la place, à l'abri. Attendre un peu, c'était plus simple. La vitre sent, plus loin. Un rond d'eau sèche sous l'air. Le tic du fer se tait, presque.&lt;/prosody&gt;&lt;break time="560ms"/&gt;&lt;/speak&gt;</t>
        </is>
      </c>
      <c r="G30" s="2" t="inlineStr">
        <is>
          <t>Plus tard, plus calme. Elle pose l'arrosoir plus loin, bas. Nina refuse de foncer. On attend un peu. L'anneau de liège luit, à l'abri. Le fer reste derrière, moins chaud. Vous avez la place, à l'abri. Attendre un peu, c'était plus simple. La vitre sent, plus loin. Un rond d'eau sèche sous l'air. Le tic du fer se tait, presque.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sous_texte=une_place_pour_chaque_forme; tempo=naturel; sourire=franc; respiration=relâchée</t>
        </is>
      </c>
      <c r="AW30" t="inlineStr">
        <is>
          <t>enfant-f|Plus tard, plus calme.
narrateur|Elle pose l'arrosoir plus loin, bas.
narrateur|Nina refuse de foncer.
enfant-f|On attend un peu.
narrateur|L'anneau de liège luit, à l'abri.
narrateur|Le fer reste derrière, moins chaud.
enfant-f|Vous avez la place, à l'abri.
papa|Attendre un peu, c'était plus simple.
maman|La vitre sent, plus loin.
narrateur|Un rond d'eau sèche sous l'air.
narrateur|Le tic du fer se tait, presque.</t>
        </is>
      </c>
      <c r="AX30" t="inlineStr">
        <is>
          <t>fer,silence</t>
        </is>
      </c>
    </row>
    <row r="31">
      <c r="A31" s="2" t="inlineStr">
        <is>
          <t>CHK_T0001_P0001_T0002_P0003_T0003_P0003_F0001</t>
        </is>
      </c>
      <c r="B31" s="7" t="inlineStr">
        <is>
          <t>passage_fin</t>
        </is>
      </c>
      <c r="C31" s="2" t="inlineStr">
        <is>
          <t>endA3Z</t>
        </is>
      </c>
      <c r="D31" s="2" t="inlineStr">
        <is>
          <t>DIF.COR.002</t>
        </is>
      </c>
      <c r="E31" s="2" t="inlineStr">
        <is>
          <t>Plus tard, l'air est plus doux. Vous aviez la place, à l'abri. L'anneau de liège luit, à l'abri. Le fer reste trop chaud, derrière. Attendre un peu, c'était plus simple. La vitre sent, plus loin. On reste, maintenant. Le fer du radiateur retombe, trop bas.</t>
        </is>
      </c>
      <c r="F31" s="2" t="inlineStr">
        <is>
          <t>&lt;speak&gt;&lt;prosody rate="slow" pitch="-2st"&gt;Plus tard, l'air est plus doux. Vous aviez la place, à l'abri. L'&lt;emphasis level="moderate"&gt;anneau de liège&lt;/emphasis&gt; luit, à l'abri. Le fer reste trop chaud, derrière. Attendre un peu, c'était plus simple. La vitre sent, plus loin. On reste, maintenant. Le fer du radiateur retombe, trop bas.&lt;/prosody&gt;&lt;break time="900ms"/&gt;&lt;/speak&gt;</t>
        </is>
      </c>
      <c r="G31" s="2" t="inlineStr">
        <is>
          <t>&lt;low-pitch&gt;&lt;soft&gt;&lt;slow&gt;Plus tard, l'air est plus doux. Vous aviez la place, à l'abri. L'&lt;emphasis&gt;anneau de liège&lt;/emphasis&gt; luit, à l'abri. Le fer reste trop chaud, derrière. Attendre un peu, c'était plus simple. La vitre sent, plus loin. On reste, maintenant. Le fer du radiateur retombe, trop bas.&lt;/slow&gt;&lt;/soft&gt;&lt;/low-pitch&gt;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anneau de liège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sous_texte=l_anneau_paie_le_début; tempo=posé; sourire=léger; respiration=ample</t>
        </is>
      </c>
      <c r="AW31" t="inlineStr">
        <is>
          <t>narrateur|Plus tard, l'air est plus doux.
enfant-f|Vous aviez la place, à l'abri.
narrateur|L'anneau de liège luit, à l'abri.
narrateur|Le fer reste trop chaud, derrière.
papa|Attendre un peu, c'était plus simple.
maman|La vitre sent, plus loin.
enfant-f|On reste, maintenant.
narrateur|Le fer du radiateur retombe, trop bas.</t>
        </is>
      </c>
      <c r="AX31" t="inlineStr">
        <is>
          <t>arrosoir,eau</t>
        </is>
      </c>
    </row>
    <row r="32">
      <c r="A32" s="2" t="inlineStr">
        <is>
          <t>CHK_T0001_P0002</t>
        </is>
      </c>
      <c r="B32" s="5" t="inlineStr">
        <is>
          <t>passage</t>
        </is>
      </c>
      <c r="C32" s="2" t="inlineStr">
        <is>
          <t>brB</t>
        </is>
      </c>
      <c r="D32" s="2" t="inlineStr">
        <is>
          <t>DIF.COR.002</t>
        </is>
      </c>
      <c r="E32" s="2" t="inlineStr">
        <is>
          <t>Nina saisit la cuillère, froide. Le métal cliquette une fois, sec. Elle est petite. C'est pour la tige, goutte à goutte. Elle arrose le cactus, trop vite. Puis elle arrose la tige, trop vite. Pareil, pour les deux. Le cactus reste sec, trop large. La tige tremble, trop mouillée. Ce n'est pas juste. Le sourire de Nina disparaît. Elle s'accroupit, à sa hauteur. Tu les regardes, toutes les deux ? Sur le tabouret, l'arrosoir attend. Le linge aussi, avec vous. Je garde la cuillère. Les trois affaires partent avec elle.</t>
        </is>
      </c>
      <c r="F32" s="2" t="inlineStr">
        <is>
          <t>&lt;speak&gt;&lt;prosody rate="medium" pitch="medium"&gt;Nina saisit la &lt;emphasis level="moderate"&gt;cuillère&lt;/emphasis&gt;, froide. Le métal cliquette une fois, sec. Elle est petite. C'est pour la tige, goutte à goutte. Elle arrose le cactus, trop vite. Puis elle arrose la tige, trop vite. Pareil, pour les deux. Le cactus reste sec, trop large. La tige tremble, trop mouillée. Ce n'est pas juste. Le sourire de Nina disparaît. Elle s'accroupit, à sa hauteur. Tu les regardes, toutes les deux ? Sur le tabouret, l'arrosoir attend. Le linge aussi, avec vous. Je garde la cuillère. Les trois affaires partent avec elle.&lt;/prosody&gt;&lt;break time="420ms"/&gt;&lt;/speak&gt;</t>
        </is>
      </c>
      <c r="G32" s="2" t="inlineStr">
        <is>
          <t>Nina saisit la &lt;emphasis&gt;cuillère&lt;/emphasis&gt;, froide. Le métal cliquette une fois, sec. Elle est petite. C'est pour la tige, goutte à goutte. Elle arrose le cactus, trop vite. Puis elle arrose la tige, trop vite. Pareil, pour les deux. Le cactus reste sec, trop large. La tige tremble, trop mouillée. Ce n'est pas juste. Le sourire de Nina disparaît. Elle s'accroupit, à sa hauteur. Tu les regardes, toutes les deux ? Sur le tabouret, l'arrosoir attend. Le linge aussi, avec vous. Je garde la cuillère. Les trois affaires partent avec 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cuillère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sous_texte=le_même_geste_ne_suffit_pas; tempo=vif; sourire=léger; respiration=courte</t>
        </is>
      </c>
      <c r="AW32" t="inlineStr">
        <is>
          <t>narrateur|Nina saisit la cuillère, froide.
narrateur|Le métal cliquette une fois, sec.
enfant-f|Elle est petite.
papa|C'est pour la tige, goutte à goutte.
narrateur|Elle arrose le cactus, trop vite.
narrateur|Puis elle arrose la tige, trop vite.
enfant-f|Pareil, pour les deux.
narrateur|Le cactus reste sec, trop large.
narrateur|La tige tremble, trop mouillée.
enfant-f|Ce n'est pas juste.
narrateur|Le sourire de Nina disparaît.
maman|Elle s'accroupit, à sa hauteur.
maman|Tu les regardes, toutes les deux ?
narrateur|Sur le tabouret, l'arrosoir attend.
papa|Le linge aussi, avec vous.
enfant-f|Je garde la cuillère.
narrateur|Les trois affaires partent avec elle.</t>
        </is>
      </c>
      <c r="AX32" t="inlineStr">
        <is>
          <t>metal,goutte</t>
        </is>
      </c>
    </row>
    <row r="33">
      <c r="A33" s="2" t="inlineStr">
        <is>
          <t>CHK_T0001_P0002_Q0001</t>
        </is>
      </c>
      <c r="B33" s="6" t="inlineStr">
        <is>
          <t>passage_question</t>
        </is>
      </c>
      <c r="C33" s="2" t="inlineStr">
        <is>
          <t>qB</t>
        </is>
      </c>
      <c r="D33" s="2" t="inlineStr">
        <is>
          <t>DIF.COR.002</t>
        </is>
      </c>
      <c r="E33" s="2" t="inlineStr">
        <is>
          <t>Nina a pris la cuillère, d'abord. Elle a pris quoi, d'abord ?</t>
        </is>
      </c>
      <c r="F33" s="2" t="inlineStr">
        <is>
          <t>&lt;speak&gt;&lt;prosody rate="slow" pitch="medium"&gt;Nina a pris la &lt;emphasis level="moderate"&gt;cuillère&lt;/emphasis&gt;, d'abord. Elle a pris quoi, d'abord ?&lt;/prosody&gt;&lt;break time="700ms"/&gt;&lt;/speak&gt;</t>
        </is>
      </c>
      <c r="G33" s="2" t="inlineStr">
        <is>
          <t>&lt;soft&gt;&lt;slow&gt;Nina a pris la &lt;emphasis&gt;cuillère&lt;/emphasis&gt;, d'abord. Elle a pris quoi, d'abord ?&lt;/slow&gt;&lt;/soft&gt; [pause]</t>
        </is>
      </c>
      <c r="H33" s="2" t="inlineStr">
        <is>
          <t>cuillère</t>
        </is>
      </c>
      <c r="I33" s="2" t="inlineStr">
        <is>
          <t>cuillère | la cuillère | d'abord la cuillère | le métal</t>
        </is>
      </c>
      <c r="J33" s="2" t="inlineStr">
        <is>
          <t>Oui, c'est la bonne réponse.</t>
        </is>
      </c>
      <c r="K33" s="2" t="inlineStr">
        <is>
          <t>Tu étais presque.</t>
        </is>
      </c>
      <c r="L33" s="2" t="inlineStr">
        <is>
          <t>Nina a pris la cuillère,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cuillère</t>
        </is>
      </c>
      <c r="AI33" s="2" t="n">
        <v>200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narrateur|Nina a pris la cuillère, d'abord.
maman|Elle a pris quoi, d'abord ?</t>
        </is>
      </c>
    </row>
    <row r="34">
      <c r="A34" s="2" t="inlineStr">
        <is>
          <t>CHK_T0001_P0002_C0001</t>
        </is>
      </c>
      <c r="B34" s="5" t="inlineStr">
        <is>
          <t>passage</t>
        </is>
      </c>
      <c r="C34" s="2" t="inlineStr">
        <is>
          <t>qB</t>
        </is>
      </c>
      <c r="D34" s="2" t="inlineStr">
        <is>
          <t>DIF.COR.002</t>
        </is>
      </c>
      <c r="E34" s="2" t="inlineStr">
        <is>
          <t>La cuillère. Oui. Elle ramasse l'arrosoir, petit. Le linge, dans l'autre main ? Oui, papa. Les deux plantes voyagent contre elle. Vous partez toutes les trois. On va où, maintenant ? L'anneau de liège penche, au pot mince.</t>
        </is>
      </c>
      <c r="F34" s="2" t="inlineStr">
        <is>
          <t>&lt;speak&gt;&lt;prosody rate="medium" pitch="medium"&gt;La cuillère. Oui. Elle ramasse l'arrosoir, petit. Le linge, dans l'autre main ? Oui, papa. Les deux plantes voyagent contre elle. Vous partez toutes les trois. On va où, maintenant ? L'&lt;emphasis level="moderate"&gt;anneau de liège&lt;/emphasis&gt; penche, au pot mince.&lt;/prosody&gt;&lt;break time="450ms"/&gt;&lt;/speak&gt;</t>
        </is>
      </c>
      <c r="G34" s="2" t="inlineStr">
        <is>
          <t>La cuillère. Oui. Elle ramasse l'arrosoir, petit. Le linge, dans l'autre main ? Oui, papa. Les deux plantes voyagent contre elle. Vous partez toutes les trois. On va où, maintenant ? L'&lt;emphasis&gt;anneau de liège&lt;/emphasis&gt; penche, au pot mince.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anneau de liège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enfant-f|La cuillère.
maman|Oui.
narrateur|Elle ramasse l'arrosoir, petit.
papa|Le linge, dans l'autre main ?
enfant-f|Oui, papa.
narrateur|Les deux plantes voyagent contre elle.
maman|Vous partez toutes les trois.
enfant-f|On va où, maintenant ?
narrateur|L'anneau de liège penche, au pot mince.</t>
        </is>
      </c>
      <c r="AX34" t="inlineStr">
        <is>
          <t>metal,goutte</t>
        </is>
      </c>
    </row>
    <row r="35">
      <c r="A35" s="2" t="inlineStr">
        <is>
          <t>CHK_T0001_P0002_T0002_P0000</t>
        </is>
      </c>
      <c r="B35" s="4" t="inlineStr">
        <is>
          <t>transition_question</t>
        </is>
      </c>
      <c r="C35" s="2" t="inlineStr">
        <is>
          <t>ch2B</t>
        </is>
      </c>
      <c r="D35" s="2" t="inlineStr">
        <is>
          <t>DIF.COR.002</t>
        </is>
      </c>
      <c r="E35" s="2" t="inlineStr">
        <is>
          <t>La cuillère cliquette, contre sa hanche. Les deux plantes veulent boire. L'anneau de liège penche, au pot mince. Le rebord, la chaise, ou le radiateur ?</t>
        </is>
      </c>
      <c r="F35" s="2" t="inlineStr">
        <is>
          <t>&lt;speak&gt;&lt;prosody rate="slow" pitch="medium"&gt;La cuillère cliquette, contre sa hanche. Les deux plantes veulent boire. L'anneau de liège penche, au pot mince. Le rebord, la chaise, ou le radiateur ?&lt;/prosody&gt;&lt;break time="900ms"/&gt;&lt;/speak&gt;</t>
        </is>
      </c>
      <c r="G35" s="2" t="inlineStr">
        <is>
          <t>&lt;slow&gt;La cuillère cliquette, contre sa hanche. Les deux plantes veulent boire. L'anneau de liège penche, au pot mince. Le rebord, la chaise, ou le radiateur ?&lt;/slow&gt; [long-pause]</t>
        </is>
      </c>
      <c r="H35" s="2" t="inlineStr"/>
      <c r="I35" s="2" t="inlineStr"/>
      <c r="J35" s="2" t="inlineStr">
        <is>
          <t>Oui, c'est la bonne réponse.</t>
        </is>
      </c>
      <c r="K35" s="2" t="inlineStr">
        <is>
          <t>Tu étais presque.</t>
        </is>
      </c>
      <c r="L35" s="2" t="inlineStr"/>
      <c r="M35" s="2" t="inlineStr">
        <is>
          <t>le rebord</t>
        </is>
      </c>
      <c r="N35" s="2" t="inlineStr">
        <is>
          <t>CHK_T0001_P0002_T0002_P0001</t>
        </is>
      </c>
      <c r="O35" s="2" t="inlineStr">
        <is>
          <t>la chaise</t>
        </is>
      </c>
      <c r="P35" s="2" t="inlineStr">
        <is>
          <t>CHK_T0001_P0002_T0002_P0002</t>
        </is>
      </c>
      <c r="Q35" s="2" t="inlineStr">
        <is>
          <t>le radiateur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cuillère cliquette, contre sa hanche.
narrateur|Les deux plantes veulent boire.
narrateur|L'anneau de liège penche, au pot mince.
papa|Le rebord, la chaise, ou le radiateur ?</t>
        </is>
      </c>
    </row>
    <row r="36">
      <c r="A36" s="2" t="inlineStr">
        <is>
          <t>CHK_T0001_P0002_T0002_P0001</t>
        </is>
      </c>
      <c r="B36" s="5" t="inlineStr">
        <is>
          <t>passage</t>
        </is>
      </c>
      <c r="C36" s="2" t="inlineStr">
        <is>
          <t>brB1</t>
        </is>
      </c>
      <c r="D36" s="2" t="inlineStr">
        <is>
          <t>DIF.COR.002</t>
        </is>
      </c>
      <c r="E36" s="2" t="inlineStr">
        <is>
          <t>La cuillère accroche le bois, puis lâche. Elles s'approchent du rebord, trop étroit. Un soleil, ici. Elle verse d'un même geste. Le cactus bute, trop rond. La tige glisse, trop mince. L'une reste, l'autre part. L'anneau de liège disparaît, un instant. Nina lève la cuillère, trop vite. Puis elle la baisse. Je ne fonce pas. Il s'accroupit, à sa hauteur. Tu fais comment, avec les deux ? Une goutte tremble au creux de la cuillère.</t>
        </is>
      </c>
      <c r="F36" s="2" t="inlineStr">
        <is>
          <t>&lt;speak&gt;&lt;prosody rate="medium" pitch="-2st"&gt;La cuillère accroche le bois, puis lâche. Elles s'approchent du &lt;emphasis level="moderate"&gt;rebord&lt;/emphasis&gt;, trop étroit. Un soleil, ici. Elle verse d'un même geste. Le cactus bute, trop rond. La tige glisse, trop mince. L'une reste, l'autre part. L'anneau de liège disparaît, un instant. Nina lève la cuillère, trop vite. Puis elle la baisse. Je ne fonce pas. Il s'accroupit, à sa hauteur. Tu fais comment, avec les deux ? Une goutte tremble au creux de la cuillère.&lt;/prosody&gt;&lt;break time="520ms"/&gt;&lt;/speak&gt;</t>
        </is>
      </c>
      <c r="G36" s="2" t="inlineStr">
        <is>
          <t>&lt;low-pitch&gt;La cuillère accroche le bois, puis lâche. Elles s'approchent du &lt;emphasis&gt;rebord&lt;/emphasis&gt;, trop étroit. Un soleil, ici. Elle verse d'un même geste. Le cactus bute, trop rond. La tige glisse, trop mince. L'une reste, l'autre part. L'anneau de liège disparaît, un instant. Nina lève la cuillère, trop vite. Puis elle la baisse. Je ne fonce pas. Il s'accroupit, à sa hauteur. Tu fais comment, avec les deux ? Une goutte tremble au creux de la cuillère.&lt;/low-pitch&gt;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rebord</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sous_texte=deux_corps_un_même_rebord_ça_coinçe; tempo=resserré; sourire=aucun; respiration=retenue</t>
        </is>
      </c>
      <c r="AW36" t="inlineStr">
        <is>
          <t>narrateur|La cuillère accroche le bois, puis lâche.
narrateur|Elles s'approchent du rebord, trop étroit.
enfant-f|Un soleil, ici.
narrateur|Elle verse d'un même geste.
narrateur|Le cactus bute, trop rond.
narrateur|La tige glisse, trop mince.
enfant-f|L'une reste, l'autre part.
narrateur|L'anneau de liège disparaît, un instant.
narrateur|Nina lève la cuillère, trop vite.
narrateur|Puis elle la baisse.
enfant-f|Je ne fonce pas.
papa|Il s'accroupit, à sa hauteur.
maman|Tu fais comment, avec les deux ?
narrateur|Une goutte tremble au creux de la cuillère.</t>
        </is>
      </c>
      <c r="AX36" t="inlineStr">
        <is>
          <t>bois,metal</t>
        </is>
      </c>
    </row>
    <row r="37">
      <c r="A37" s="2" t="inlineStr">
        <is>
          <t>CHK_T0001_P0002_T0002_P0001_T0003_P0000</t>
        </is>
      </c>
      <c r="B37" s="4" t="inlineStr">
        <is>
          <t>transition_question</t>
        </is>
      </c>
      <c r="C37" s="2" t="inlineStr">
        <is>
          <t>ch3B1</t>
        </is>
      </c>
      <c r="D37" s="2" t="inlineStr">
        <is>
          <t>DIF.COR.002</t>
        </is>
      </c>
      <c r="E37" s="2" t="inlineStr">
        <is>
          <t>Sur le rebord, l'une reste, l'autre glisse. L'anneau de liège reste caché, un instant. Tu fais quoi, Nina ?</t>
        </is>
      </c>
      <c r="F37" s="2" t="inlineStr">
        <is>
          <t>&lt;speak&gt;&lt;prosody rate="slow" pitch="medium"&gt;Sur le rebord, l'une reste, l'autre glisse. L'anneau de liège reste caché, un instant. Tu fais quoi, Nina ?&lt;/prosody&gt;&lt;break time="900ms"/&gt;&lt;/speak&gt;</t>
        </is>
      </c>
      <c r="G37" s="2" t="inlineStr">
        <is>
          <t>&lt;slow&gt;Sur le rebord, l'une reste, l'autre glisse. L'anneau de liège reste caché, un instant. Tu fais quoi, Nina ?&lt;/slow&gt; [long-pause]</t>
        </is>
      </c>
      <c r="H37" s="2" t="inlineStr"/>
      <c r="I37" s="2" t="inlineStr"/>
      <c r="J37" s="2" t="inlineStr">
        <is>
          <t>Oui, c'est la bonne réponse.</t>
        </is>
      </c>
      <c r="K37" s="2" t="inlineStr">
        <is>
          <t>Tu étais presque.</t>
        </is>
      </c>
      <c r="L37" s="2" t="inlineStr"/>
      <c r="M37" s="2" t="inlineStr">
        <is>
          <t>la planche</t>
        </is>
      </c>
      <c r="N37" s="2" t="inlineStr">
        <is>
          <t>CHK_T0001_P0002_T0002_P0001_T0003_P0001</t>
        </is>
      </c>
      <c r="O37" s="2" t="inlineStr">
        <is>
          <t>deux places</t>
        </is>
      </c>
      <c r="P37" s="2" t="inlineStr">
        <is>
          <t>CHK_T0001_P0002_T0002_P0001_T0003_P0002</t>
        </is>
      </c>
      <c r="Q37" s="2" t="inlineStr">
        <is>
          <t>la caisse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narrateur|Sur le rebord, l'une reste, l'autre glisse.
narrateur|L'anneau de liège reste caché, un instant.
papa|Tu fais quoi, Nina ?</t>
        </is>
      </c>
    </row>
    <row r="38">
      <c r="A38" s="2" t="inlineStr">
        <is>
          <t>CHK_T0001_P0002_T0002_P0001_T0003_P0001</t>
        </is>
      </c>
      <c r="B38" s="5" t="inlineStr">
        <is>
          <t>passage</t>
        </is>
      </c>
      <c r="C38" s="2" t="inlineStr">
        <is>
          <t>endB1X</t>
        </is>
      </c>
      <c r="D38" s="2" t="inlineStr">
        <is>
          <t>DIF.COR.002</t>
        </is>
      </c>
      <c r="E38" s="2" t="inlineStr">
        <is>
          <t>La planche, plus large. Elle pose la cuillère sur la planche. Nina refuse de foncer. Attends. Je regarde l'anneau. L'anneau de liège luit, beige. Elle le glisse, comme un stop. Toi ici, toi là. Le cactus s'assoit d'un côté. La tige s'assoit de l'autre. Deux places, deux formes. Elles boivent, chacune. La cuillère verse un filet, fin.</t>
        </is>
      </c>
      <c r="F38" s="2" t="inlineStr">
        <is>
          <t>&lt;speak&gt;&lt;prosody rate="medium" pitch="medium"&gt;La &lt;emphasis level="moderate"&gt;planche&lt;/emphasis&gt;, plus large. Elle pose la cuillère sur la planche. Nina refuse de foncer. Attends. Je regarde l'anneau. L'anneau de liège luit, beige. Elle le glisse, comme un stop. Toi ici, toi là. Le cactus s'assoit d'un côté. La tige s'assoit de l'autre. Deux places, deux formes. Elles boivent, chacune. La cuillère verse un filet, fin.&lt;/prosody&gt;&lt;break time="560ms"/&gt;&lt;/speak&gt;</t>
        </is>
      </c>
      <c r="G38" s="2" t="inlineStr">
        <is>
          <t>La &lt;emphasis&gt;planche&lt;/emphasis&gt;, plus large. Elle pose la cuillère sur la planche. Nina refuse de foncer. Attends. Je regarde l'anneau. L'anneau de liège luit, beige. Elle le glisse, comme un stop. Toi ici, toi là. Le cactus s'assoit d'un côté. La tige s'assoit de l'autre. Deux places, deux formes. Elles boivent, chacune. La cuillère verse un filet, fin.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planche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sous_texte=une_place_pour_chaque_forme; tempo=naturel; sourire=franc; respiration=relâchée</t>
        </is>
      </c>
      <c r="AW38" t="inlineStr">
        <is>
          <t>enfant-f|La planche, plus large.
narrateur|Elle pose la cuillère sur la planche.
narrateur|Nina refuse de foncer.
enfant-f|Attends.
enfant-f|Je regarde l'anneau.
narrateur|L'anneau de liège luit, beige.
narrateur|Elle le glisse, comme un stop.
enfant-f|Toi ici, toi là.
narrateur|Le cactus s'assoit d'un côté.
narrateur|La tige s'assoit de l'autre.
papa|Deux places, deux formes.
maman|Elles boivent, chacune.
narrateur|La cuillère verse un filet, fin.</t>
        </is>
      </c>
      <c r="AX38" t="inlineStr">
        <is>
          <t>bois,planche</t>
        </is>
      </c>
    </row>
    <row r="39">
      <c r="A39" s="2" t="inlineStr">
        <is>
          <t>CHK_T0001_P0002_T0002_P0001_T0003_P0001_F0001</t>
        </is>
      </c>
      <c r="B39" s="7" t="inlineStr">
        <is>
          <t>passage_fin</t>
        </is>
      </c>
      <c r="C39" s="2" t="inlineStr">
        <is>
          <t>endB1X</t>
        </is>
      </c>
      <c r="D39" s="2" t="inlineStr">
        <is>
          <t>DIF.COR.002</t>
        </is>
      </c>
      <c r="E39" s="2" t="inlineStr">
        <is>
          <t>Deux ronds d'eau restent sur la planche. Vous avez eu votre lumière. L'anneau de liège tient, au pot mince. Ça a failli rater. Tes mains ont fait les deux places. Elles sont ensemble, quand même. On reste un peu. Une goutte d'argent tremble au bois.</t>
        </is>
      </c>
      <c r="F39" s="2" t="inlineStr">
        <is>
          <t>&lt;speak&gt;&lt;prosody rate="slow" pitch="-2st"&gt;Deux ronds d'eau restent sur la planche. Vous avez eu votre lumière. L'&lt;emphasis level="moderate"&gt;anneau de liège&lt;/emphasis&gt; tient, au pot mince. Ça a failli rater. Tes mains ont fait les deux places. Elles sont ensemble, quand même. On reste un peu. Une goutte d'argent tremble au bois.&lt;/prosody&gt;&lt;break time="900ms"/&gt;&lt;/speak&gt;</t>
        </is>
      </c>
      <c r="G39" s="2" t="inlineStr">
        <is>
          <t>&lt;low-pitch&gt;&lt;soft&gt;&lt;slow&gt;Deux ronds d'eau restent sur la planche. Vous avez eu votre lumière. L'&lt;emphasis&gt;anneau de liège&lt;/emphasis&gt; tient, au pot mince. Ça a failli rater. Tes mains ont fait les deux places. Elles sont ensemble, quand même. On reste un peu. Une goutte d'argent tremble au bois.&lt;/slow&gt;&lt;/soft&gt;&lt;/low-pitch&gt;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anneau de liège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sous_texte=l_anneau_paie_le_début; tempo=posé; sourire=léger; respiration=ample</t>
        </is>
      </c>
      <c r="AW39" t="inlineStr">
        <is>
          <t>narrateur|Deux ronds d'eau restent sur la planche.
enfant-f|Vous avez eu votre lumière.
narrateur|L'anneau de liège tient, au pot mince.
narrateur|Ça a failli rater.
papa|Tes mains ont fait les deux places.
maman|Elles sont ensemble, quand même.
enfant-f|On reste un peu.
narrateur|Une goutte d'argent tremble au bois.</t>
        </is>
      </c>
      <c r="AX39" t="inlineStr">
        <is>
          <t>cuillere,goutte</t>
        </is>
      </c>
    </row>
    <row r="40">
      <c r="A40" s="2" t="inlineStr">
        <is>
          <t>CHK_T0001_P0002_T0002_P0001_T0003_P0002</t>
        </is>
      </c>
      <c r="B40" s="5" t="inlineStr">
        <is>
          <t>passage</t>
        </is>
      </c>
      <c r="C40" s="2" t="inlineStr">
        <is>
          <t>endB1Y</t>
        </is>
      </c>
      <c r="D40" s="2" t="inlineStr">
        <is>
          <t>DIF.COR.002</t>
        </is>
      </c>
      <c r="E40" s="2" t="inlineStr">
        <is>
          <t>Deux places, pour elles. Elle verse moins, avec la cuillère. Nina refuse de foncer. Attends. L'anneau de liège réapparaît, au bois. Il mesure la tige, trop mince. Le cactus pose le ventre, sans coincer. La tige reste, sans glisser. Vous tenez, toutes les deux. L'anneau est là, au bois. Le rebord les tient, maintenant. Une goutte reste au fond de la cuillère.</t>
        </is>
      </c>
      <c r="F40" s="2" t="inlineStr">
        <is>
          <t>&lt;speak&gt;&lt;prosody rate="medium" pitch="medium"&gt;Deux &lt;emphasis level="moderate"&gt;places&lt;/emphasis&gt;, pour elles. Elle verse moins, avec la cuillère. Nina refuse de foncer. Attends. L'anneau de liège réapparaît, au bois. Il mesure la tige, trop mince. Le cactus pose le ventre, sans coincer. La tige reste, sans glisser. Vous tenez, toutes les deux. L'anneau est là, au bois. Le rebord les tient, maintenant. Une goutte reste au fond de la cuillère.&lt;/prosody&gt;&lt;break time="560ms"/&gt;&lt;/speak&gt;</t>
        </is>
      </c>
      <c r="G40" s="2" t="inlineStr">
        <is>
          <t>Deux &lt;emphasis&gt;places&lt;/emphasis&gt;, pour elles. Elle verse moins, avec la cuillère. Nina refuse de foncer. Attends. L'anneau de liège réapparaît, au bois. Il mesure la tige, trop mince. Le cactus pose le ventre, sans coincer. La tige reste, sans glisser. Vous tenez, toutes les deux. L'anneau est là, au bois. Le rebord les tient, maintenant. Une goutte reste au fond de la cuillère.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places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sous_texte=une_place_pour_chaque_forme; tempo=naturel; sourire=franc; respiration=relâchée</t>
        </is>
      </c>
      <c r="AW40" t="inlineStr">
        <is>
          <t>enfant-f|Deux places, pour elles.
narrateur|Elle verse moins, avec la cuillère.
narrateur|Nina refuse de foncer.
enfant-f|Attends.
narrateur|L'anneau de liège réapparaît, au bois.
narrateur|Il mesure la tige, trop mince.
narrateur|Le cactus pose le ventre, sans coincer.
narrateur|La tige reste, sans glisser.
enfant-f|Vous tenez, toutes les deux.
maman|L'anneau est là, au bois.
papa|Le rebord les tient, maintenant.
narrateur|Une goutte reste au fond de la cuillère.</t>
        </is>
      </c>
      <c r="AX40" t="inlineStr">
        <is>
          <t>bois,pots</t>
        </is>
      </c>
    </row>
    <row r="41">
      <c r="A41" s="2" t="inlineStr">
        <is>
          <t>CHK_T0001_P0002_T0002_P0001_T0003_P0002_F0001</t>
        </is>
      </c>
      <c r="B41" s="7" t="inlineStr">
        <is>
          <t>passage_fin</t>
        </is>
      </c>
      <c r="C41" s="2" t="inlineStr">
        <is>
          <t>endB1Y</t>
        </is>
      </c>
      <c r="D41" s="2" t="inlineStr">
        <is>
          <t>DIF.COR.002</t>
        </is>
      </c>
      <c r="E41" s="2" t="inlineStr">
        <is>
          <t>Les deux pots sentent la terre. Vous teniez, toutes les deux. L'anneau de liège brille, au bois. Un instant, la tige partait. Le rebord les a tenues. Elles ont bu, chacune. On reste, maintenant. La cuillère garde une goutte, trop fine.</t>
        </is>
      </c>
      <c r="F41" s="2" t="inlineStr">
        <is>
          <t>&lt;speak&gt;&lt;prosody rate="slow" pitch="-2st"&gt;Les deux pots sentent la terre. Vous teniez, toutes les deux. L'&lt;emphasis level="moderate"&gt;anneau de liège&lt;/emphasis&gt; brille, au bois. Un instant, la tige partait. Le rebord les a tenues. Elles ont bu, chacune. On reste, maintenant. La cuillère garde une goutte, trop fine.&lt;/prosody&gt;&lt;break time="900ms"/&gt;&lt;/speak&gt;</t>
        </is>
      </c>
      <c r="G41" s="2" t="inlineStr">
        <is>
          <t>&lt;low-pitch&gt;&lt;soft&gt;&lt;slow&gt;Les deux pots sentent la terre. Vous teniez, toutes les deux. L'&lt;emphasis&gt;anneau de liège&lt;/emphasis&gt; brille, au bois. Un instant, la tige partait. Le rebord les a tenues. Elles ont bu, chacune. On reste, maintenant. La cuillère garde une goutte, trop fine.&lt;/slow&gt;&lt;/soft&gt;&lt;/low-pitch&gt;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anneau de liège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sous_texte=l_anneau_paie_le_début; tempo=posé; sourire=léger; respiration=ample</t>
        </is>
      </c>
      <c r="AW41" t="inlineStr">
        <is>
          <t>narrateur|Les deux pots sentent la terre.
enfant-f|Vous teniez, toutes les deux.
narrateur|L'anneau de liège brille, au bois.
narrateur|Un instant, la tige partait.
papa|Le rebord les a tenues.
maman|Elles ont bu, chacune.
enfant-f|On reste, maintenant.
narrateur|La cuillère garde une goutte, trop fine.</t>
        </is>
      </c>
      <c r="AX41" t="inlineStr">
        <is>
          <t>cuillere,goutte</t>
        </is>
      </c>
    </row>
    <row r="42">
      <c r="A42" s="2" t="inlineStr">
        <is>
          <t>CHK_T0001_P0002_T0002_P0001_T0003_P0003</t>
        </is>
      </c>
      <c r="B42" s="5" t="inlineStr">
        <is>
          <t>passage</t>
        </is>
      </c>
      <c r="C42" s="2" t="inlineStr">
        <is>
          <t>endB1Z</t>
        </is>
      </c>
      <c r="D42" s="2" t="inlineStr">
        <is>
          <t>DIF.COR.002</t>
        </is>
      </c>
      <c r="E42" s="2" t="inlineStr">
        <is>
          <t>La caisse, pour toutes. Maman glisse une caisse sous le rebord. Nina refuse de foncer. Je verse après. L'anneau de liège luit, au pot mince. Elle le pose, comme un nid. Le cactus et la tige montent ensemble. Une lumière, plus large. Le vide reste en dessous, seul. Elles se touchent, les deux. La cuillère claque, un toc léger. Un filet tremble au bord.</t>
        </is>
      </c>
      <c r="F42" s="2" t="inlineStr">
        <is>
          <t>&lt;speak&gt;&lt;prosody rate="medium" pitch="medium"&gt;La &lt;emphasis level="moderate"&gt;caisse&lt;/emphasis&gt;, pour toutes. Maman glisse une caisse sous le rebord. Nina refuse de foncer. Je verse après. L'anneau de liège luit, au pot mince. Elle le pose, comme un nid. Le cactus et la tige montent ensemble. Une lumière, plus large. Le vide reste en dessous, seul. Elles se touchent, les deux. La cuillère claque, un toc léger. Un filet tremble au bord.&lt;/prosody&gt;&lt;break time="560ms"/&gt;&lt;/speak&gt;</t>
        </is>
      </c>
      <c r="G42" s="2" t="inlineStr">
        <is>
          <t>La &lt;emphasis&gt;caisse&lt;/emphasis&gt;, pour toutes. Maman glisse une caisse sous le rebord. Nina refuse de foncer. Je verse après. L'anneau de liège luit, au pot mince. Elle le pose, comme un nid. Le cactus et la tige montent ensemble. Une lumière, plus large. Le vide reste en dessous, seul. Elles se touchent, les deux. La cuillère claque, un toc léger. Un filet tremble au bord.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caisse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sous_texte=une_place_pour_chaque_forme; tempo=naturel; sourire=franc; respiration=relâchée</t>
        </is>
      </c>
      <c r="AW42" t="inlineStr">
        <is>
          <t>enfant-f|La caisse, pour toutes.
narrateur|Maman glisse une caisse sous le rebord.
narrateur|Nina refuse de foncer.
enfant-f|Je verse après.
narrateur|L'anneau de liège luit, au pot mince.
narrateur|Elle le pose, comme un nid.
narrateur|Le cactus et la tige montent ensemble.
enfant-f|Une lumière, plus large.
papa|Le vide reste en dessous, seul.
maman|Elles se touchent, les deux.
narrateur|La cuillère claque, un toc léger.
narrateur|Un filet tremble au bord.</t>
        </is>
      </c>
      <c r="AX42" t="inlineStr">
        <is>
          <t>caisse,terre</t>
        </is>
      </c>
    </row>
    <row r="43">
      <c r="A43" s="2" t="inlineStr">
        <is>
          <t>CHK_T0001_P0002_T0002_P0001_T0003_P0003_F0001</t>
        </is>
      </c>
      <c r="B43" s="7" t="inlineStr">
        <is>
          <t>passage_fin</t>
        </is>
      </c>
      <c r="C43" s="2" t="inlineStr">
        <is>
          <t>endB1Z</t>
        </is>
      </c>
      <c r="D43" s="2" t="inlineStr">
        <is>
          <t>DIF.COR.002</t>
        </is>
      </c>
      <c r="E43" s="2" t="inlineStr">
        <is>
          <t>Dans la caisse, la terre tremble. Une lumière, plus large. L'anneau de liège luit, au nid. Le vide n'a pas gagné. Tes mains ont mis la caisse. Elles se touchent, les deux. Une goutte, pour rire. La caisse tient une odeur de terre.</t>
        </is>
      </c>
      <c r="F43" s="2" t="inlineStr">
        <is>
          <t>&lt;speak&gt;&lt;prosody rate="slow" pitch="-2st"&gt;Dans la caisse, la terre tremble. Une lumière, plus large. L'&lt;emphasis level="moderate"&gt;anneau de liège&lt;/emphasis&gt; luit, au nid. Le vide n'a pas gagné. Tes mains ont mis la caisse. Elles se touchent, les deux. Une goutte, pour rire. La caisse tient une odeur de terre.&lt;/prosody&gt;&lt;break time="900ms"/&gt;&lt;/speak&gt;</t>
        </is>
      </c>
      <c r="G43" s="2" t="inlineStr">
        <is>
          <t>&lt;low-pitch&gt;&lt;soft&gt;&lt;slow&gt;Dans la caisse, la terre tremble. Une lumière, plus large. L'&lt;emphasis&gt;anneau de liège&lt;/emphasis&gt; luit, au nid. Le vide n'a pas gagné. Tes mains ont mis la caisse. Elles se touchent, les deux. Une goutte, pour rire. La caisse tient une odeur de terre.&lt;/slow&gt;&lt;/soft&gt;&lt;/low-pitch&gt;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anneau de liège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sous_texte=l_anneau_paie_le_début; tempo=posé; sourire=léger; respiration=ample</t>
        </is>
      </c>
      <c r="AW43" t="inlineStr">
        <is>
          <t>narrateur|Dans la caisse, la terre tremble.
enfant-f|Une lumière, plus large.
narrateur|L'anneau de liège luit, au nid.
narrateur|Le vide n'a pas gagné.
papa|Tes mains ont mis la caisse.
maman|Elles se touchent, les deux.
enfant-f|Une goutte, pour rire.
narrateur|La caisse tient une odeur de terre.</t>
        </is>
      </c>
      <c r="AX43" t="inlineStr">
        <is>
          <t>cuillere,goutte</t>
        </is>
      </c>
    </row>
    <row r="44">
      <c r="A44" s="2" t="inlineStr">
        <is>
          <t>CHK_T0001_P0002_T0002_P0002</t>
        </is>
      </c>
      <c r="B44" s="5" t="inlineStr">
        <is>
          <t>passage</t>
        </is>
      </c>
      <c r="C44" s="2" t="inlineStr">
        <is>
          <t>brB2</t>
        </is>
      </c>
      <c r="D44" s="2" t="inlineStr">
        <is>
          <t>DIF.COR.002</t>
        </is>
      </c>
      <c r="E44" s="2" t="inlineStr">
        <is>
          <t>Sur la chaise, le bois penche un peu. La lumière, ici. La cuillère tremble, trop haute. Elle pousse les deux, d'un coup. Le cactus part trop loin. La tige penche, trop mince. Ce n'est pas juste. L'anneau de liège dérive, au bord. Nina lève la cuillère, trop pleine. Puis elle la retient. Je ne fonce pas. Elle s'accroupit, à sa hauteur. Tu les gardes comment, ensemble ? Une goutte tombe de la cuillère, trop penchée.</t>
        </is>
      </c>
      <c r="F44" s="2" t="inlineStr">
        <is>
          <t>&lt;speak&gt;&lt;prosody rate="medium" pitch="-2st"&gt;Sur la &lt;emphasis level="moderate"&gt;chaise&lt;/emphasis&gt;, le bois penche un peu. La lumière, ici. La cuillère tremble, trop haute. Elle pousse les deux, d'un coup. Le cactus part trop loin. La tige penche, trop mince. Ce n'est pas juste. L'anneau de liège dérive, au bord. Nina lève la cuillère, trop pleine. Puis elle la retient. Je ne fonce pas. Elle s'accroupit, à sa hauteur. Tu les gardes comment, ensemble ? Une goutte tombe de la cuillère, trop penchée.&lt;/prosody&gt;&lt;break time="520ms"/&gt;&lt;/speak&gt;</t>
        </is>
      </c>
      <c r="G44" s="2" t="inlineStr">
        <is>
          <t>&lt;low-pitch&gt;Sur la &lt;emphasis&gt;chaise&lt;/emphasis&gt;, le bois penche un peu. La lumière, ici. La cuillère tremble, trop haute. Elle pousse les deux, d'un coup. Le cactus part trop loin. La tige penche, trop mince. Ce n'est pas juste. L'anneau de liège dérive, au bord. Nina lève la cuillère, trop pleine. Puis elle la retient. Je ne fonce pas. Elle s'accroupit, à sa hauteur. Tu les gardes comment, ensemble ? Une goutte tombe de la cuillère, trop penchée.&lt;/low-pitch&gt;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chaise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sous_texte=deux_corps_un_même_rebord_ça_coinçe; tempo=resserré; sourire=aucun; respiration=retenue</t>
        </is>
      </c>
      <c r="AW44" t="inlineStr">
        <is>
          <t>narrateur|Sur la chaise, le bois penche un peu.
enfant-f|La lumière, ici.
narrateur|La cuillère tremble, trop haute.
narrateur|Elle pousse les deux, d'un coup.
narrateur|Le cactus part trop loin.
narrateur|La tige penche, trop mince.
enfant-f|Ce n'est pas juste.
narrateur|L'anneau de liège dérive, au bord.
narrateur|Nina lève la cuillère, trop pleine.
narrateur|Puis elle la retient.
enfant-f|Je ne fonce pas.
maman|Elle s'accroupit, à sa hauteur.
papa|Tu les gardes comment, ensemble ?
narrateur|Une goutte tombe de la cuillère, trop penchée.</t>
        </is>
      </c>
      <c r="AX44" t="inlineStr">
        <is>
          <t>chaise,metal</t>
        </is>
      </c>
    </row>
    <row r="45">
      <c r="A45" s="2" t="inlineStr">
        <is>
          <t>CHK_T0001_P0002_T0002_P0002_T0003_P0000</t>
        </is>
      </c>
      <c r="B45" s="4" t="inlineStr">
        <is>
          <t>transition_question</t>
        </is>
      </c>
      <c r="C45" s="2" t="inlineStr">
        <is>
          <t>ch3B2</t>
        </is>
      </c>
      <c r="D45" s="2" t="inlineStr">
        <is>
          <t>DIF.COR.002</t>
        </is>
      </c>
      <c r="E45" s="2" t="inlineStr">
        <is>
          <t>Sur la chaise, l'eau rate le pot. L'anneau de liège dérive, trop haut. Tu fais quoi, avec elles ?</t>
        </is>
      </c>
      <c r="F45" s="2" t="inlineStr">
        <is>
          <t>&lt;speak&gt;&lt;prosody rate="slow" pitch="medium"&gt;Sur la chaise, l'eau rate le pot. L'anneau de liège dérive, trop haut. Tu fais quoi, avec elles ?&lt;/prosody&gt;&lt;break time="900ms"/&gt;&lt;/speak&gt;</t>
        </is>
      </c>
      <c r="G45" s="2" t="inlineStr">
        <is>
          <t>&lt;slow&gt;Sur la chaise, l'eau rate le pot. L'anneau de liège dérive, trop haut. Tu fais quoi, avec elles ?&lt;/slow&gt; [long-pause]</t>
        </is>
      </c>
      <c r="H45" s="2" t="inlineStr"/>
      <c r="I45" s="2" t="inlineStr"/>
      <c r="J45" s="2" t="inlineStr">
        <is>
          <t>Oui, c'est la bonne réponse.</t>
        </is>
      </c>
      <c r="K45" s="2" t="inlineStr">
        <is>
          <t>Tu étais presque.</t>
        </is>
      </c>
      <c r="L45" s="2" t="inlineStr"/>
      <c r="M45" s="2" t="inlineStr">
        <is>
          <t>le sol</t>
        </is>
      </c>
      <c r="N45" s="2" t="inlineStr">
        <is>
          <t>CHK_T0001_P0002_T0002_P0002_T0003_P0001</t>
        </is>
      </c>
      <c r="O45" s="2" t="inlineStr">
        <is>
          <t>le banc</t>
        </is>
      </c>
      <c r="P45" s="2" t="inlineStr">
        <is>
          <t>CHK_T0001_P0002_T0002_P0002_T0003_P0002</t>
        </is>
      </c>
      <c r="Q45" s="2" t="inlineStr">
        <is>
          <t>les mains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narrateur|Sur la chaise, l'eau rate le pot.
narrateur|L'anneau de liège dérive, trop haut.
maman|Tu fais quoi, avec elles ?</t>
        </is>
      </c>
    </row>
    <row r="46">
      <c r="A46" s="2" t="inlineStr">
        <is>
          <t>CHK_T0001_P0002_T0002_P0002_T0003_P0001</t>
        </is>
      </c>
      <c r="B46" s="5" t="inlineStr">
        <is>
          <t>passage</t>
        </is>
      </c>
      <c r="C46" s="2" t="inlineStr">
        <is>
          <t>endB2X</t>
        </is>
      </c>
      <c r="D46" s="2" t="inlineStr">
        <is>
          <t>DIF.COR.002</t>
        </is>
      </c>
      <c r="E46" s="2" t="inlineStr">
        <is>
          <t>Le sol, comme une table. Elle pose la cuillère au sol, bas. Nina refuse de foncer. Je verse après, pas maintenant. L'anneau de liège brille, au parquet. Nina s'assoit, les pieds au bois. Le cactus tient au parquet, trop rond. La tige s'allonge contre lui, trop mince. Vous avez le sol, toutes les deux. Chacun a sa place. L'eau reste, plus calme. La cuillère repose sur le parquet.</t>
        </is>
      </c>
      <c r="F46" s="2" t="inlineStr">
        <is>
          <t>&lt;speak&gt;&lt;prosody rate="medium" pitch="medium"&gt;Le &lt;emphasis level="moderate"&gt;sol&lt;/emphasis&gt;, comme une table. Elle pose la cuillère au sol, bas. Nina refuse de foncer. Je verse après, pas maintenant. L'anneau de liège brille, au parquet. Nina s'assoit, les pieds au bois. Le cactus tient au parquet, trop rond. La tige s'allonge contre lui, trop mince. Vous avez le sol, toutes les deux. Chacun a sa place. L'eau reste, plus calme. La cuillère repose sur le parquet.&lt;/prosody&gt;&lt;break time="560ms"/&gt;&lt;/speak&gt;</t>
        </is>
      </c>
      <c r="G46" s="2" t="inlineStr">
        <is>
          <t>Le &lt;emphasis&gt;sol&lt;/emphasis&gt;, comme une table. Elle pose la cuillère au sol, bas. Nina refuse de foncer. Je verse après, pas maintenant. L'anneau de liège brille, au parquet. Nina s'assoit, les pieds au bois. Le cactus tient au parquet, trop rond. La tige s'allonge contre lui, trop mince. Vous avez le sol, toutes les deux. Chacun a sa place. L'eau reste, plus calme. La cuillère repose sur le parquet.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sol</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sous_texte=une_place_pour_chaque_forme; tempo=naturel; sourire=franc; respiration=relâchée</t>
        </is>
      </c>
      <c r="AW46" t="inlineStr">
        <is>
          <t>enfant-f|Le sol, comme une table.
narrateur|Elle pose la cuillère au sol, bas.
narrateur|Nina refuse de foncer.
enfant-f|Je verse après, pas maintenant.
narrateur|L'anneau de liège brille, au parquet.
narrateur|Nina s'assoit, les pieds au bois.
narrateur|Le cactus tient au parquet, trop rond.
narrateur|La tige s'allonge contre lui, trop mince.
enfant-f|Vous avez le sol, toutes les deux.
papa|Chacun a sa place.
maman|L'eau reste, plus calme.
narrateur|La cuillère repose sur le parquet.</t>
        </is>
      </c>
      <c r="AX46" t="inlineStr">
        <is>
          <t>parquet,eau</t>
        </is>
      </c>
    </row>
    <row r="47">
      <c r="A47" s="2" t="inlineStr">
        <is>
          <t>CHK_T0001_P0002_T0002_P0002_T0003_P0001_F0001</t>
        </is>
      </c>
      <c r="B47" s="7" t="inlineStr">
        <is>
          <t>passage_fin</t>
        </is>
      </c>
      <c r="C47" s="2" t="inlineStr">
        <is>
          <t>endB2X</t>
        </is>
      </c>
      <c r="D47" s="2" t="inlineStr">
        <is>
          <t>DIF.COR.002</t>
        </is>
      </c>
      <c r="E47" s="2" t="inlineStr">
        <is>
          <t>Au sol, deux traces restent, trop différentes. On a bu ici, sans tomber. L'anneau de liège tient, au parquet. Ça a failli trop haut. Le sol avait deux places. Plus besoin de la chaise. On reste un peu. La cuillère repose, trop froide.</t>
        </is>
      </c>
      <c r="F47" s="2" t="inlineStr">
        <is>
          <t>&lt;speak&gt;&lt;prosody rate="slow" pitch="-2st"&gt;Au sol, deux traces restent, trop différentes. On a bu ici, sans tomber. L'&lt;emphasis level="moderate"&gt;anneau de liège&lt;/emphasis&gt; tient, au parquet. Ça a failli trop haut. Le sol avait deux places. Plus besoin de la chaise. On reste un peu. La cuillère repose, trop froide.&lt;/prosody&gt;&lt;break time="900ms"/&gt;&lt;/speak&gt;</t>
        </is>
      </c>
      <c r="G47" s="2" t="inlineStr">
        <is>
          <t>&lt;low-pitch&gt;&lt;soft&gt;&lt;slow&gt;Au sol, deux traces restent, trop différentes. On a bu ici, sans tomber. L'&lt;emphasis&gt;anneau de liège&lt;/emphasis&gt; tient, au parquet. Ça a failli trop haut. Le sol avait deux places. Plus besoin de la chaise. On reste un peu. La cuillère repose, trop froide.&lt;/slow&gt;&lt;/soft&gt;&lt;/low-pitch&gt;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anneau de liège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sous_texte=l_anneau_paie_le_début; tempo=posé; sourire=léger; respiration=ample</t>
        </is>
      </c>
      <c r="AW47" t="inlineStr">
        <is>
          <t>narrateur|Au sol, deux traces restent, trop différentes.
enfant-f|On a bu ici, sans tomber.
narrateur|L'anneau de liège tient, au parquet.
narrateur|Ça a failli trop haut.
papa|Le sol avait deux places.
maman|Plus besoin de la chaise.
enfant-f|On reste un peu.
narrateur|La cuillère repose, trop froide.</t>
        </is>
      </c>
      <c r="AX47" t="inlineStr">
        <is>
          <t>cuillere,goutte</t>
        </is>
      </c>
    </row>
    <row r="48">
      <c r="A48" s="2" t="inlineStr">
        <is>
          <t>CHK_T0001_P0002_T0002_P0002_T0003_P0002</t>
        </is>
      </c>
      <c r="B48" s="5" t="inlineStr">
        <is>
          <t>passage</t>
        </is>
      </c>
      <c r="C48" s="2" t="inlineStr">
        <is>
          <t>endB2Y</t>
        </is>
      </c>
      <c r="D48" s="2" t="inlineStr">
        <is>
          <t>DIF.COR.002</t>
        </is>
      </c>
      <c r="E48" s="2" t="inlineStr">
        <is>
          <t>Le banc, plus bas. Elle glisse la cuillère sur le banc. Nina refuse de foncer. Attends. L'anneau de liège reste collé, beige. Elle le glisse contre le bord. Le cactus tient, le bois aussi. Vous tenez, sans tomber. Le banc était assez large. La tige reste près, trop mince. La cuillère penche, puis se tient. Une goutte s'arrête au bord.</t>
        </is>
      </c>
      <c r="F48" s="2" t="inlineStr">
        <is>
          <t>&lt;speak&gt;&lt;prosody rate="medium" pitch="medium"&gt;Le &lt;emphasis level="moderate"&gt;banc&lt;/emphasis&gt;, plus bas. Elle glisse la cuillère sur le banc. Nina refuse de foncer. Attends. L'anneau de liège reste collé, beige. Elle le glisse contre le bord. Le cactus tient, le bois aussi. Vous tenez, sans tomber. Le banc était assez large. La tige reste près, trop mince. La cuillère penche, puis se tient. Une goutte s'arrête au bord.&lt;/prosody&gt;&lt;break time="560ms"/&gt;&lt;/speak&gt;</t>
        </is>
      </c>
      <c r="G48" s="2" t="inlineStr">
        <is>
          <t>Le &lt;emphasis&gt;banc&lt;/emphasis&gt;, plus bas. Elle glisse la cuillère sur le banc. Nina refuse de foncer. Attends. L'anneau de liège reste collé, beige. Elle le glisse contre le bord. Le cactus tient, le bois aussi. Vous tenez, sans tomber. Le banc était assez large. La tige reste près, trop mince. La cuillère penche, puis se tient. Une goutte s'arrête au bord.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banc</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sous_texte=une_place_pour_chaque_forme; tempo=naturel; sourire=franc; respiration=relâchée</t>
        </is>
      </c>
      <c r="AW48" t="inlineStr">
        <is>
          <t>enfant-f|Le banc, plus bas.
narrateur|Elle glisse la cuillère sur le banc.
narrateur|Nina refuse de foncer.
enfant-f|Attends.
narrateur|L'anneau de liège reste collé, beige.
narrateur|Elle le glisse contre le bord.
narrateur|Le cactus tient, le bois aussi.
enfant-f|Vous tenez, sans tomber.
papa|Le banc était assez large.
maman|La tige reste près, trop mince.
narrateur|La cuillère penche, puis se tient.
narrateur|Une goutte s'arrête au bord.</t>
        </is>
      </c>
      <c r="AX48" t="inlineStr">
        <is>
          <t>banc,bois</t>
        </is>
      </c>
    </row>
    <row r="49">
      <c r="A49" s="2" t="inlineStr">
        <is>
          <t>CHK_T0001_P0002_T0002_P0002_T0003_P0002_F0001</t>
        </is>
      </c>
      <c r="B49" s="7" t="inlineStr">
        <is>
          <t>passage_fin</t>
        </is>
      </c>
      <c r="C49" s="2" t="inlineStr">
        <is>
          <t>endB2Y</t>
        </is>
      </c>
      <c r="D49" s="2" t="inlineStr">
        <is>
          <t>DIF.COR.002</t>
        </is>
      </c>
      <c r="E49" s="2" t="inlineStr">
        <is>
          <t>Sur le banc, ça sent le bois. Vous teniez, sans tomber. L'anneau de liège sèche, au bord. Un instant, la tige penchait. Le banc était assez large. Deux formes, une même lumière. La soupe, après ? Un rai d'eau reste sur le banc.</t>
        </is>
      </c>
      <c r="F49" s="2" t="inlineStr">
        <is>
          <t>&lt;speak&gt;&lt;prosody rate="slow" pitch="-2st"&gt;Sur le banc, ça sent le bois. Vous teniez, sans tomber. L'&lt;emphasis level="moderate"&gt;anneau de liège&lt;/emphasis&gt; sèche, au bord. Un instant, la tige penchait. Le banc était assez large. Deux formes, une même lumière. La soupe, après ? Un rai d'eau reste sur le banc.&lt;/prosody&gt;&lt;break time="900ms"/&gt;&lt;/speak&gt;</t>
        </is>
      </c>
      <c r="G49" s="2" t="inlineStr">
        <is>
          <t>&lt;low-pitch&gt;&lt;soft&gt;&lt;slow&gt;Sur le banc, ça sent le bois. Vous teniez, sans tomber. L'&lt;emphasis&gt;anneau de liège&lt;/emphasis&gt; sèche, au bord. Un instant, la tige penchait. Le banc était assez large. Deux formes, une même lumière. La soupe, après ? Un rai d'eau reste sur le banc.&lt;/slow&gt;&lt;/soft&gt;&lt;/low-pitch&gt;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anneau de liège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sous_texte=l_anneau_paie_le_début; tempo=posé; sourire=léger; respiration=ample</t>
        </is>
      </c>
      <c r="AW49" t="inlineStr">
        <is>
          <t>narrateur|Sur le banc, ça sent le bois.
enfant-f|Vous teniez, sans tomber.
narrateur|L'anneau de liège sèche, au bord.
narrateur|Un instant, la tige penchait.
papa|Le banc était assez large.
maman|Deux formes, une même lumière.
enfant-f|La soupe, après ?
narrateur|Un rai d'eau reste sur le banc.</t>
        </is>
      </c>
      <c r="AX49" t="inlineStr">
        <is>
          <t>cuillere,goutte</t>
        </is>
      </c>
    </row>
    <row r="50">
      <c r="A50" s="2" t="inlineStr">
        <is>
          <t>CHK_T0001_P0002_T0002_P0002_T0003_P0003</t>
        </is>
      </c>
      <c r="B50" s="5" t="inlineStr">
        <is>
          <t>passage</t>
        </is>
      </c>
      <c r="C50" s="2" t="inlineStr">
        <is>
          <t>endB2Z</t>
        </is>
      </c>
      <c r="D50" s="2" t="inlineStr">
        <is>
          <t>DIF.COR.002</t>
        </is>
      </c>
      <c r="E50" s="2" t="inlineStr">
        <is>
          <t>Les mains, pour la mince. Elle tient la tige, la cuillère tout près. Nina refuse de foncer. Pas toute l'eau. L'anneau de liège luit, mouillé. La cuillère arrose le cactus, puis la tige. Vous avez l'eau, toutes les deux. Plus besoin de monter. Tes mains ont tenu la tige. La cuillère se vide, presque. Deux gouttes restent au métal.</t>
        </is>
      </c>
      <c r="F50" s="2" t="inlineStr">
        <is>
          <t>&lt;speak&gt;&lt;prosody rate="medium" pitch="medium"&gt;Les &lt;emphasis level="moderate"&gt;mains&lt;/emphasis&gt;, pour la mince. Elle tient la tige, la cuillère tout près. Nina refuse de foncer. Pas toute l'eau. L'anneau de liège luit, mouillé. La cuillère arrose le cactus, puis la tige. Vous avez l'eau, toutes les deux. Plus besoin de monter. Tes mains ont tenu la tige. La cuillère se vide, presque. Deux gouttes restent au métal.&lt;/prosody&gt;&lt;break time="560ms"/&gt;&lt;/speak&gt;</t>
        </is>
      </c>
      <c r="G50" s="2" t="inlineStr">
        <is>
          <t>Les &lt;emphasis&gt;mains&lt;/emphasis&gt;, pour la mince. Elle tient la tige, la cuillère tout près. Nina refuse de foncer. Pas toute l'eau. L'anneau de liège luit, mouillé. La cuillère arrose le cactus, puis la tige. Vous avez l'eau, toutes les deux. Plus besoin de monter. Tes mains ont tenu la tige. La cuillère se vide, presque. Deux gouttes restent au métal.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mains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sous_texte=une_place_pour_chaque_forme; tempo=naturel; sourire=franc; respiration=relâchée</t>
        </is>
      </c>
      <c r="AW50" t="inlineStr">
        <is>
          <t>enfant-f|Les mains, pour la mince.
narrateur|Elle tient la tige, la cuillère tout près.
narrateur|Nina refuse de foncer.
enfant-f|Pas toute l'eau.
narrateur|L'anneau de liège luit, mouillé.
narrateur|La cuillère arrose le cactus, puis la tige.
enfant-f|Vous avez l'eau, toutes les deux.
papa|Plus besoin de monter.
maman|Tes mains ont tenu la tige.
narrateur|La cuillère se vide, presque.
narrateur|Deux gouttes restent au métal.</t>
        </is>
      </c>
      <c r="AX50" t="inlineStr">
        <is>
          <t>mains,goutte</t>
        </is>
      </c>
    </row>
    <row r="51">
      <c r="A51" s="2" t="inlineStr">
        <is>
          <t>CHK_T0001_P0002_T0002_P0002_T0003_P0003_F0001</t>
        </is>
      </c>
      <c r="B51" s="7" t="inlineStr">
        <is>
          <t>passage_fin</t>
        </is>
      </c>
      <c r="C51" s="2" t="inlineStr">
        <is>
          <t>endB2Z</t>
        </is>
      </c>
      <c r="D51" s="2" t="inlineStr">
        <is>
          <t>DIF.COR.002</t>
        </is>
      </c>
      <c r="E51" s="2" t="inlineStr">
        <is>
          <t>Dans ses mains, une feuille reste, trop petite. Vous avez eu l'eau. L'anneau de liège luit, mouillé. La chaise n'était pas nécessaire. Plus besoin de monter. Tes mains ont tenu la tige. On est là. Deux gouttes restent au métal.</t>
        </is>
      </c>
      <c r="F51" s="2" t="inlineStr">
        <is>
          <t>&lt;speak&gt;&lt;prosody rate="slow" pitch="-2st"&gt;Dans ses mains, une feuille reste, trop petite. Vous avez eu l'eau. L'&lt;emphasis level="moderate"&gt;anneau de liège&lt;/emphasis&gt; luit, mouillé. La chaise n'était pas nécessaire. Plus besoin de monter. Tes mains ont tenu la tige. On est là. Deux gouttes restent au métal.&lt;/prosody&gt;&lt;break time="900ms"/&gt;&lt;/speak&gt;</t>
        </is>
      </c>
      <c r="G51" s="2" t="inlineStr">
        <is>
          <t>&lt;low-pitch&gt;&lt;soft&gt;&lt;slow&gt;Dans ses mains, une feuille reste, trop petite. Vous avez eu l'eau. L'&lt;emphasis&gt;anneau de liège&lt;/emphasis&gt; luit, mouillé. La chaise n'était pas nécessaire. Plus besoin de monter. Tes mains ont tenu la tige. On est là. Deux gouttes restent au métal.&lt;/slow&gt;&lt;/soft&gt;&lt;/low-pitch&gt;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anneau de liège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sous_texte=l_anneau_paie_le_début; tempo=posé; sourire=léger; respiration=ample</t>
        </is>
      </c>
      <c r="AW51" t="inlineStr">
        <is>
          <t>narrateur|Dans ses mains, une feuille reste, trop petite.
enfant-f|Vous avez eu l'eau.
narrateur|L'anneau de liège luit, mouillé.
narrateur|La chaise n'était pas nécessaire.
papa|Plus besoin de monter.
maman|Tes mains ont tenu la tige.
enfant-f|On est là.
narrateur|Deux gouttes restent au métal.</t>
        </is>
      </c>
      <c r="AX51" t="inlineStr">
        <is>
          <t>cuillere,goutte</t>
        </is>
      </c>
    </row>
    <row r="52">
      <c r="A52" s="2" t="inlineStr">
        <is>
          <t>CHK_T0001_P0002_T0002_P0003</t>
        </is>
      </c>
      <c r="B52" s="5" t="inlineStr">
        <is>
          <t>passage</t>
        </is>
      </c>
      <c r="C52" s="2" t="inlineStr">
        <is>
          <t>brB3</t>
        </is>
      </c>
      <c r="D52" s="2" t="inlineStr">
        <is>
          <t>DIF.COR.002</t>
        </is>
      </c>
      <c r="E52" s="2" t="inlineStr">
        <is>
          <t>Près du radiateur, le fer est trop chaud. La lumière, là-bas. La cuillère chauffe, trop vite. Elle pose les deux, d'un même geste. Le cactus tient, trop large. La tige baisse une feuille, trop près. Elle n'aime pas. L'anneau de liège penche, presque brûlé. Nina veut verser, trop vite. Puis elle retient la cuillère. Je ne fonce pas. Il s'accroupit, à sa hauteur. Tu les rassembles comment ? Le fer fait tic, trop fort.</t>
        </is>
      </c>
      <c r="F52" s="2" t="inlineStr">
        <is>
          <t>&lt;speak&gt;&lt;prosody rate="medium" pitch="-2st"&gt;Près du &lt;emphasis level="moderate"&gt;radiateur&lt;/emphasis&gt;, le fer est trop chaud. La lumière, là-bas. La cuillère chauffe, trop vite. Elle pose les deux, d'un même geste. Le cactus tient, trop large. La tige baisse une feuille, trop près. Elle n'aime pas. L'anneau de liège penche, presque brûlé. Nina veut verser, trop vite. Puis elle retient la cuillère. Je ne fonce pas. Il s'accroupit, à sa hauteur. Tu les rassembles comment ? Le fer fait tic, trop fort.&lt;/prosody&gt;&lt;break time="520ms"/&gt;&lt;/speak&gt;</t>
        </is>
      </c>
      <c r="G52" s="2" t="inlineStr">
        <is>
          <t>&lt;low-pitch&gt;Près du &lt;emphasis&gt;radiateur&lt;/emphasis&gt;, le fer est trop chaud. La lumière, là-bas. La cuillère chauffe, trop vite. Elle pose les deux, d'un même geste. Le cactus tient, trop large. La tige baisse une feuille, trop près. Elle n'aime pas. L'anneau de liège penche, presque brûlé. Nina veut verser, trop vite. Puis elle retient la cuillère. Je ne fonce pas. Il s'accroupit, à sa hauteur. Tu les rassembles comment ? Le fer fait tic, trop fort.&lt;/low-pitch&gt;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radiateur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sous_texte=deux_corps_un_même_rebord_ça_coinçe; tempo=resserré; sourire=aucun; respiration=retenue</t>
        </is>
      </c>
      <c r="AW52" t="inlineStr">
        <is>
          <t>narrateur|Près du radiateur, le fer est trop chaud.
enfant-f|La lumière, là-bas.
narrateur|La cuillère chauffe, trop vite.
narrateur|Elle pose les deux, d'un même geste.
narrateur|Le cactus tient, trop large.
narrateur|La tige baisse une feuille, trop près.
enfant-f|Elle n'aime pas.
narrateur|L'anneau de liège penche, presque brûlé.
narrateur|Nina veut verser, trop vite.
narrateur|Puis elle retient la cuillère.
enfant-f|Je ne fonce pas.
papa|Il s'accroupit, à sa hauteur.
maman|Tu les rassembles comment ?
narrateur|Le fer fait tic, trop fort.</t>
        </is>
      </c>
      <c r="AX52" t="inlineStr">
        <is>
          <t>fer,metal</t>
        </is>
      </c>
    </row>
    <row r="53">
      <c r="A53" s="2" t="inlineStr">
        <is>
          <t>CHK_T0001_P0002_T0002_P0003_T0003_P0000</t>
        </is>
      </c>
      <c r="B53" s="4" t="inlineStr">
        <is>
          <t>transition_question</t>
        </is>
      </c>
      <c r="C53" s="2" t="inlineStr">
        <is>
          <t>ch3B3</t>
        </is>
      </c>
      <c r="D53" s="2" t="inlineStr">
        <is>
          <t>DIF.COR.002</t>
        </is>
      </c>
      <c r="E53" s="2" t="inlineStr">
        <is>
          <t>Près du fer, la tige baisse une feuille. L'anneau de liège penche, trop chaud. Tu fais quoi, maintenant ?</t>
        </is>
      </c>
      <c r="F53" s="2" t="inlineStr">
        <is>
          <t>&lt;speak&gt;&lt;prosody rate="slow" pitch="medium"&gt;Près du fer, la tige baisse une feuille. L'anneau de liège penche, trop chaud. Tu fais quoi, maintenant ?&lt;/prosody&gt;&lt;break time="900ms"/&gt;&lt;/speak&gt;</t>
        </is>
      </c>
      <c r="G53" s="2" t="inlineStr">
        <is>
          <t>&lt;slow&gt;Près du fer, la tige baisse une feuille. L'anneau de liège penche, trop chaud. Tu fais quoi, maintenant ?&lt;/slow&gt; [long-pause]</t>
        </is>
      </c>
      <c r="H53" s="2" t="inlineStr"/>
      <c r="I53" s="2" t="inlineStr"/>
      <c r="J53" s="2" t="inlineStr">
        <is>
          <t>Oui, c'est la bonne réponse.</t>
        </is>
      </c>
      <c r="K53" s="2" t="inlineStr">
        <is>
          <t>Tu étais presque.</t>
        </is>
      </c>
      <c r="L53" s="2" t="inlineStr"/>
      <c r="M53" s="2" t="inlineStr">
        <is>
          <t>le coin</t>
        </is>
      </c>
      <c r="N53" s="2" t="inlineStr">
        <is>
          <t>CHK_T0001_P0002_T0002_P0003_T0003_P0001</t>
        </is>
      </c>
      <c r="O53" s="2" t="inlineStr">
        <is>
          <t>le linge</t>
        </is>
      </c>
      <c r="P53" s="2" t="inlineStr">
        <is>
          <t>CHK_T0001_P0002_T0002_P0003_T0003_P0002</t>
        </is>
      </c>
      <c r="Q53" s="2" t="inlineStr">
        <is>
          <t>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narrateur|Près du fer, la tige baisse une feuille.
narrateur|L'anneau de liège penche, trop chaud.
papa|Tu fais quoi, maintenant ?</t>
        </is>
      </c>
    </row>
    <row r="54">
      <c r="A54" s="2" t="inlineStr">
        <is>
          <t>CHK_T0001_P0002_T0002_P0003_T0003_P0001</t>
        </is>
      </c>
      <c r="B54" s="5" t="inlineStr">
        <is>
          <t>passage</t>
        </is>
      </c>
      <c r="C54" s="2" t="inlineStr">
        <is>
          <t>endB3X</t>
        </is>
      </c>
      <c r="D54" s="2" t="inlineStr">
        <is>
          <t>DIF.COR.002</t>
        </is>
      </c>
      <c r="E54" s="2" t="inlineStr">
        <is>
          <t>Le coin, plus frais. Elle pose la cuillère au coin, bas. Nina refuse de foncer. Je verse après. L'anneau de liège tient, au pot mince. Elle le pose, pour marquer le frais. Le cactus tient au coin, trop large. La tige tient, une feuille plus haute. Vous buvez ici, sans le fer. Le coin a deux places, maintenant. Plus besoin du fer. La cuillère tient entre les deux.</t>
        </is>
      </c>
      <c r="F54" s="2" t="inlineStr">
        <is>
          <t>&lt;speak&gt;&lt;prosody rate="medium" pitch="medium"&gt;Le &lt;emphasis level="moderate"&gt;coin&lt;/emphasis&gt;, plus frais. Elle pose la cuillère au coin, bas. Nina refuse de foncer. Je verse après. L'anneau de liège tient, au pot mince. Elle le pose, pour marquer le frais. Le cactus tient au coin, trop large. La tige tient, une feuille plus haute. Vous buvez ici, sans le fer. Le coin a deux places, maintenant. Plus besoin du fer. La cuillère tient entre les deux.&lt;/prosody&gt;&lt;break time="560ms"/&gt;&lt;/speak&gt;</t>
        </is>
      </c>
      <c r="G54" s="2" t="inlineStr">
        <is>
          <t>Le &lt;emphasis&gt;coin&lt;/emphasis&gt;, plus frais. Elle pose la cuillère au coin, bas. Nina refuse de foncer. Je verse après. L'anneau de liège tient, au pot mince. Elle le pose, pour marquer le frais. Le cactus tient au coin, trop large. La tige tient, une feuille plus haute. Vous buvez ici, sans le fer. Le coin a deux places, maintenant. Plus besoin du fer. La cuillère tient entre les deux.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coin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sous_texte=une_place_pour_chaque_forme; tempo=naturel; sourire=franc; respiration=relâchée</t>
        </is>
      </c>
      <c r="AW54" t="inlineStr">
        <is>
          <t>enfant-f|Le coin, plus frais.
narrateur|Elle pose la cuillère au coin, bas.
narrateur|Nina refuse de foncer.
enfant-f|Je verse après.
narrateur|L'anneau de liège tient, au pot mince.
narrateur|Elle le pose, pour marquer le frais.
narrateur|Le cactus tient au coin, trop large.
narrateur|La tige tient, une feuille plus haute.
enfant-f|Vous buvez ici, sans le fer.
papa|Le coin a deux places, maintenant.
maman|Plus besoin du fer.
narrateur|La cuillère tient entre les deux.</t>
        </is>
      </c>
      <c r="AX54" t="inlineStr">
        <is>
          <t>coin,air</t>
        </is>
      </c>
    </row>
    <row r="55">
      <c r="A55" s="2" t="inlineStr">
        <is>
          <t>CHK_T0001_P0002_T0002_P0003_T0003_P0001_F0001</t>
        </is>
      </c>
      <c r="B55" s="7" t="inlineStr">
        <is>
          <t>passage_fin</t>
        </is>
      </c>
      <c r="C55" s="2" t="inlineStr">
        <is>
          <t>endB3X</t>
        </is>
      </c>
      <c r="D55" s="2" t="inlineStr">
        <is>
          <t>DIF.COR.002</t>
        </is>
      </c>
      <c r="E55" s="2" t="inlineStr">
        <is>
          <t>Au coin, deux gouttes restent. Vous aviez le coin. L'anneau de liège tient, au frais. Un instant, la tige baissait. Le coin avait deux places. Plus besoin du fer. On reste un peu. La cuillère tient entre les deux pots.</t>
        </is>
      </c>
      <c r="F55" s="2" t="inlineStr">
        <is>
          <t>&lt;speak&gt;&lt;prosody rate="slow" pitch="-2st"&gt;Au coin, deux gouttes restent. Vous aviez le coin. L'&lt;emphasis level="moderate"&gt;anneau de liège&lt;/emphasis&gt; tient, au frais. Un instant, la tige baissait. Le coin avait deux places. Plus besoin du fer. On reste un peu. La cuillère tient entre les deux pots.&lt;/prosody&gt;&lt;break time="900ms"/&gt;&lt;/speak&gt;</t>
        </is>
      </c>
      <c r="G55" s="2" t="inlineStr">
        <is>
          <t>&lt;low-pitch&gt;&lt;soft&gt;&lt;slow&gt;Au coin, deux gouttes restent. Vous aviez le coin. L'&lt;emphasis&gt;anneau de liège&lt;/emphasis&gt; tient, au frais. Un instant, la tige baissait. Le coin avait deux places. Plus besoin du fer. On reste un peu. La cuillère tient entre les deux pots.&lt;/slow&gt;&lt;/soft&gt;&lt;/low-pitch&gt;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anneau de liège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sous_texte=l_anneau_paie_le_début; tempo=posé; sourire=léger; respiration=ample</t>
        </is>
      </c>
      <c r="AW55" t="inlineStr">
        <is>
          <t>narrateur|Au coin, deux gouttes restent.
enfant-f|Vous aviez le coin.
narrateur|L'anneau de liège tient, au frais.
narrateur|Un instant, la tige baissait.
papa|Le coin avait deux places.
maman|Plus besoin du fer.
enfant-f|On reste un peu.
narrateur|La cuillère tient entre les deux pots.</t>
        </is>
      </c>
      <c r="AX55" t="inlineStr">
        <is>
          <t>cuillere,goutte</t>
        </is>
      </c>
    </row>
    <row r="56">
      <c r="A56" s="2" t="inlineStr">
        <is>
          <t>CHK_T0001_P0002_T0002_P0003_T0003_P0002</t>
        </is>
      </c>
      <c r="B56" s="5" t="inlineStr">
        <is>
          <t>passage</t>
        </is>
      </c>
      <c r="C56" s="2" t="inlineStr">
        <is>
          <t>endB3Y</t>
        </is>
      </c>
      <c r="D56" s="2" t="inlineStr">
        <is>
          <t>DIF.COR.002</t>
        </is>
      </c>
      <c r="E56" s="2" t="inlineStr">
        <is>
          <t>Le linge, pour l'ombre. Elle pose le linge, la cuillère tout près. Nina refuse de foncer. Attends le fer. L'anneau de liège reste au frais. Elle le glisse sous le tissu. Les deux plantes avancent, trop lent. Vous avez l'eau, plus douce. L'ombre était plus douce. L'une près de l'autre. La cuillère chauffe sous le linge.</t>
        </is>
      </c>
      <c r="F56" s="2" t="inlineStr">
        <is>
          <t>&lt;speak&gt;&lt;prosody rate="medium" pitch="medium"&gt;Le &lt;emphasis level="moderate"&gt;linge&lt;/emphasis&gt;, pour l'ombre. Elle pose le linge, la cuillère tout près. Nina refuse de foncer. Attends le fer. L'anneau de liège reste au frais. Elle le glisse sous le tissu. Les deux plantes avancent, trop lent. Vous avez l'eau, plus douce. L'ombre était plus douce. L'une près de l'autre. La cuillère chauffe sous le linge.&lt;/prosody&gt;&lt;break time="560ms"/&gt;&lt;/speak&gt;</t>
        </is>
      </c>
      <c r="G56" s="2" t="inlineStr">
        <is>
          <t>Le &lt;emphasis&gt;linge&lt;/emphasis&gt;, pour l'ombre. Elle pose le linge, la cuillère tout près. Nina refuse de foncer. Attends le fer. L'anneau de liège reste au frais. Elle le glisse sous le tissu. Les deux plantes avancent, trop lent. Vous avez l'eau, plus douce. L'ombre était plus douce. L'une près de l'autre. La cuillère chauffe sous le linge.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linge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sous_texte=une_place_pour_chaque_forme; tempo=naturel; sourire=franc; respiration=relâchée</t>
        </is>
      </c>
      <c r="AW56" t="inlineStr">
        <is>
          <t>enfant-f|Le linge, pour l'ombre.
narrateur|Elle pose le linge, la cuillère tout près.
narrateur|Nina refuse de foncer.
enfant-f|Attends le fer.
narrateur|L'anneau de liège reste au frais.
narrateur|Elle le glisse sous le tissu.
narrateur|Les deux plantes avancent, trop lent.
enfant-f|Vous avez l'eau, plus douce.
papa|L'ombre était plus douce.
maman|L'une près de l'autre.
narrateur|La cuillère chauffe sous le linge.</t>
        </is>
      </c>
      <c r="AX56" t="inlineStr">
        <is>
          <t>linge,ombre</t>
        </is>
      </c>
    </row>
    <row r="57">
      <c r="A57" s="2" t="inlineStr">
        <is>
          <t>CHK_T0001_P0002_T0002_P0003_T0003_P0002_F0001</t>
        </is>
      </c>
      <c r="B57" s="7" t="inlineStr">
        <is>
          <t>passage_fin</t>
        </is>
      </c>
      <c r="C57" s="2" t="inlineStr">
        <is>
          <t>endB3Y</t>
        </is>
      </c>
      <c r="D57" s="2" t="inlineStr">
        <is>
          <t>DIF.COR.002</t>
        </is>
      </c>
      <c r="E57" s="2" t="inlineStr">
        <is>
          <t>Sous le linge, l'air est doux. Vous aviez l'eau, plus douce. L'anneau de liège reste au frais. Le fer a failli les prendre. L'ombre était plus douce. L'une près de l'autre. Elles ont bu, pour de vrai. La cuillère chauffe sous le pli.</t>
        </is>
      </c>
      <c r="F57" s="2" t="inlineStr">
        <is>
          <t>&lt;speak&gt;&lt;prosody rate="slow" pitch="-2st"&gt;Sous le linge, l'air est doux. Vous aviez l'eau, plus douce. L'&lt;emphasis level="moderate"&gt;anneau de liège&lt;/emphasis&gt; reste au frais. Le fer a failli les prendre. L'ombre était plus douce. L'une près de l'autre. Elles ont bu, pour de vrai. La cuillère chauffe sous le pli.&lt;/prosody&gt;&lt;break time="900ms"/&gt;&lt;/speak&gt;</t>
        </is>
      </c>
      <c r="G57" s="2" t="inlineStr">
        <is>
          <t>&lt;low-pitch&gt;&lt;soft&gt;&lt;slow&gt;Sous le linge, l'air est doux. Vous aviez l'eau, plus douce. L'&lt;emphasis&gt;anneau de liège&lt;/emphasis&gt; reste au frais. Le fer a failli les prendre. L'ombre était plus douce. L'une près de l'autre. Elles ont bu, pour de vrai. La cuillère chauffe sous le pli.&lt;/slow&gt;&lt;/soft&gt;&lt;/low-pitch&gt;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anneau de liège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sous_texte=l_anneau_paie_le_début; tempo=posé; sourire=léger; respiration=ample</t>
        </is>
      </c>
      <c r="AW57" t="inlineStr">
        <is>
          <t>narrateur|Sous le linge, l'air est doux.
enfant-f|Vous aviez l'eau, plus douce.
narrateur|L'anneau de liège reste au frais.
narrateur|Le fer a failli les prendre.
papa|L'ombre était plus douce.
maman|L'une près de l'autre.
enfant-f|Elles ont bu, pour de vrai.
narrateur|La cuillère chauffe sous le pli.</t>
        </is>
      </c>
      <c r="AX57" t="inlineStr">
        <is>
          <t>cuillere,goutte</t>
        </is>
      </c>
    </row>
    <row r="58">
      <c r="A58" s="2" t="inlineStr">
        <is>
          <t>CHK_T0001_P0002_T0002_P0003_T0003_P0003</t>
        </is>
      </c>
      <c r="B58" s="5" t="inlineStr">
        <is>
          <t>passage</t>
        </is>
      </c>
      <c r="C58" s="2" t="inlineStr">
        <is>
          <t>endB3Z</t>
        </is>
      </c>
      <c r="D58" s="2" t="inlineStr">
        <is>
          <t>DIF.COR.002</t>
        </is>
      </c>
      <c r="E58" s="2" t="inlineStr">
        <is>
          <t>Plus tard, plus calme. Elle pose la cuillère plus loin, bas. Nina refuse de foncer. On attend un peu. L'anneau de liège luit, à l'abri. Le fer reste derrière, moins chaud. Vous avez la place, à l'abri. Attendre un peu, c'était plus simple. La vitre sent, plus loin. Une goutte tombe du fer, seule. Le tic du fer se tait, presque.</t>
        </is>
      </c>
      <c r="F58" s="2" t="inlineStr">
        <is>
          <t>&lt;speak&gt;&lt;prosody rate="medium" pitch="medium"&gt;Plus tard, plus calme. Elle pose la cuillère plus loin, bas. Nina refuse de foncer. On attend un peu. L'anneau de liège luit, à l'abri. Le fer reste derrière, moins chaud. Vous avez la place, à l'abri. Attendre un peu, c'était plus simple. La vitre sent, plus loin. Une goutte tombe du fer, seule. Le tic du fer se tait, presque.&lt;/prosody&gt;&lt;break time="560ms"/&gt;&lt;/speak&gt;</t>
        </is>
      </c>
      <c r="G58" s="2" t="inlineStr">
        <is>
          <t>Plus tard, plus calme. Elle pose la cuillère plus loin, bas. Nina refuse de foncer. On attend un peu. L'anneau de liège luit, à l'abri. Le fer reste derrière, moins chaud. Vous avez la place, à l'abri. Attendre un peu, c'était plus simple. La vitre sent, plus loin. Une goutte tombe du fer, seule. Le tic du fer se tait, presque.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sous_texte=une_place_pour_chaque_forme; tempo=naturel; sourire=franc; respiration=relâchée</t>
        </is>
      </c>
      <c r="AW58" t="inlineStr">
        <is>
          <t>enfant-f|Plus tard, plus calme.
narrateur|Elle pose la cuillère plus loin, bas.
narrateur|Nina refuse de foncer.
enfant-f|On attend un peu.
narrateur|L'anneau de liège luit, à l'abri.
narrateur|Le fer reste derrière, moins chaud.
enfant-f|Vous avez la place, à l'abri.
papa|Attendre un peu, c'était plus simple.
maman|La vitre sent, plus loin.
narrateur|Une goutte tombe du fer, seule.
narrateur|Le tic du fer se tait, presque.</t>
        </is>
      </c>
      <c r="AX58" t="inlineStr">
        <is>
          <t>fer,silence</t>
        </is>
      </c>
    </row>
    <row r="59">
      <c r="A59" s="2" t="inlineStr">
        <is>
          <t>CHK_T0001_P0002_T0002_P0003_T0003_P0003_F0001</t>
        </is>
      </c>
      <c r="B59" s="7" t="inlineStr">
        <is>
          <t>passage_fin</t>
        </is>
      </c>
      <c r="C59" s="2" t="inlineStr">
        <is>
          <t>endB3Z</t>
        </is>
      </c>
      <c r="D59" s="2" t="inlineStr">
        <is>
          <t>DIF.COR.002</t>
        </is>
      </c>
      <c r="E59" s="2" t="inlineStr">
        <is>
          <t>Plus tard, l'air est plus doux. Vous aviez la place, à l'abri. L'anneau de liège luit, à l'abri. Le fer reste trop chaud, derrière. Attendre un peu, c'était plus simple. La vitre sent, plus loin. On reste, maintenant. Une goutte tombe du fer, trop seule.</t>
        </is>
      </c>
      <c r="F59" s="2" t="inlineStr">
        <is>
          <t>&lt;speak&gt;&lt;prosody rate="slow" pitch="-2st"&gt;Plus tard, l'air est plus doux. Vous aviez la place, à l'abri. L'&lt;emphasis level="moderate"&gt;anneau de liège&lt;/emphasis&gt; luit, à l'abri. Le fer reste trop chaud, derrière. Attendre un peu, c'était plus simple. La vitre sent, plus loin. On reste, maintenant. Une goutte tombe du fer, trop seule.&lt;/prosody&gt;&lt;break time="900ms"/&gt;&lt;/speak&gt;</t>
        </is>
      </c>
      <c r="G59" s="2" t="inlineStr">
        <is>
          <t>&lt;low-pitch&gt;&lt;soft&gt;&lt;slow&gt;Plus tard, l'air est plus doux. Vous aviez la place, à l'abri. L'&lt;emphasis&gt;anneau de liège&lt;/emphasis&gt; luit, à l'abri. Le fer reste trop chaud, derrière. Attendre un peu, c'était plus simple. La vitre sent, plus loin. On reste, maintenant. Une goutte tombe du fer, trop seule.&lt;/slow&gt;&lt;/soft&gt;&lt;/low-pitch&gt;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anneau de liège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sous_texte=l_anneau_paie_le_début; tempo=posé; sourire=léger; respiration=ample</t>
        </is>
      </c>
      <c r="AW59" t="inlineStr">
        <is>
          <t>narrateur|Plus tard, l'air est plus doux.
enfant-f|Vous aviez la place, à l'abri.
narrateur|L'anneau de liège luit, à l'abri.
narrateur|Le fer reste trop chaud, derrière.
papa|Attendre un peu, c'était plus simple.
maman|La vitre sent, plus loin.
enfant-f|On reste, maintenant.
narrateur|Une goutte tombe du fer, trop seule.</t>
        </is>
      </c>
      <c r="AX59" t="inlineStr">
        <is>
          <t>cuillere,goutte</t>
        </is>
      </c>
    </row>
    <row r="60">
      <c r="A60" s="2" t="inlineStr">
        <is>
          <t>CHK_T0001_P0003</t>
        </is>
      </c>
      <c r="B60" s="5" t="inlineStr">
        <is>
          <t>passage</t>
        </is>
      </c>
      <c r="C60" s="2" t="inlineStr">
        <is>
          <t>brC</t>
        </is>
      </c>
      <c r="D60" s="2" t="inlineStr">
        <is>
          <t>DIF.COR.002</t>
        </is>
      </c>
      <c r="E60" s="2" t="inlineStr">
        <is>
          <t>Nina saisit le linge, tiède. Le tissu sent le savon, un peu. Il est doux. Essuie le rebord, d'abord. Elle frotte le bois, trop vite. Elle pousse les deux, d'un coup. Pareil, pour les deux. Le cactus rentre, trop large. La tige dépasse, une feuille dehors. Ce n'est pas juste. L'envie et l'inquiétude se bousculent. Il s'accroupit, à sa hauteur. Tu les regardes, toutes les deux ? Près du tabouret, l'arrosoir attend. La cuillère aussi, avec vous. Je garde le linge. Rien ne reste près du tabouret.</t>
        </is>
      </c>
      <c r="F60" s="2" t="inlineStr">
        <is>
          <t>&lt;speak&gt;&lt;prosody rate="medium" pitch="medium"&gt;Nina saisit le &lt;emphasis level="moderate"&gt;linge&lt;/emphasis&gt;, tiède. Le tissu sent le savon, un peu. Il est doux. Essuie le rebord, d'abord. Elle frotte le bois, trop vite. Elle pousse les deux, d'un coup. Pareil, pour les deux. Le cactus rentre, trop large. La tige dépasse, une feuille dehors. Ce n'est pas juste. L'envie et l'inquiétude se bousculent. Il s'accroupit, à sa hauteur. Tu les regardes, toutes les deux ? Près du tabouret, l'arrosoir attend. La cuillère aussi, avec vous. Je garde le linge. Rien ne reste près du tabouret.&lt;/prosody&gt;&lt;break time="420ms"/&gt;&lt;/speak&gt;</t>
        </is>
      </c>
      <c r="G60" s="2" t="inlineStr">
        <is>
          <t>Nina saisit le &lt;emphasis&gt;linge&lt;/emphasis&gt;, tiède. Le tissu sent le savon, un peu. Il est doux. Essuie le rebord, d'abord. Elle frotte le bois, trop vite. Elle pousse les deux, d'un coup. Pareil, pour les deux. Le cactus rentre, trop large. La tige dépasse, une feuille dehors. Ce n'est pas juste. L'envie et l'inquiétude se bousculent. Il s'accroupit, à sa hauteur. Tu les regardes, toutes les deux ? Près du tabouret, l'arrosoir attend. La cuillère aussi, avec vous. Je garde le linge. Rien ne reste près du tabouret.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linge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sous_texte=le_même_geste_ne_suffit_pas; tempo=vif; sourire=léger; respiration=courte</t>
        </is>
      </c>
      <c r="AW60" t="inlineStr">
        <is>
          <t>narrateur|Nina saisit le linge, tiède.
narrateur|Le tissu sent le savon, un peu.
enfant-f|Il est doux.
maman|Essuie le rebord, d'abord.
narrateur|Elle frotte le bois, trop vite.
narrateur|Elle pousse les deux, d'un coup.
enfant-f|Pareil, pour les deux.
narrateur|Le cactus rentre, trop large.
narrateur|La tige dépasse, une feuille dehors.
enfant-f|Ce n'est pas juste.
narrateur|L'envie et l'inquiétude se bousculent.
papa|Il s'accroupit, à sa hauteur.
papa|Tu les regardes, toutes les deux ?
narrateur|Près du tabouret, l'arrosoir attend.
maman|La cuillère aussi, avec vous.
enfant-f|Je garde le linge.
narrateur|Rien ne reste près du tabouret.</t>
        </is>
      </c>
      <c r="AX60" t="inlineStr">
        <is>
          <t>tissu,carreau</t>
        </is>
      </c>
    </row>
    <row r="61">
      <c r="A61" s="2" t="inlineStr">
        <is>
          <t>CHK_T0001_P0003_Q0001</t>
        </is>
      </c>
      <c r="B61" s="6" t="inlineStr">
        <is>
          <t>passage_question</t>
        </is>
      </c>
      <c r="C61" s="2" t="inlineStr">
        <is>
          <t>qC</t>
        </is>
      </c>
      <c r="D61" s="2" t="inlineStr">
        <is>
          <t>DIF.COR.002</t>
        </is>
      </c>
      <c r="E61" s="2" t="inlineStr">
        <is>
          <t>Nina a pris le linge, d'abord. Elle a pris quoi, d'abord ?</t>
        </is>
      </c>
      <c r="F61" s="2" t="inlineStr">
        <is>
          <t>&lt;speak&gt;&lt;prosody rate="slow" pitch="medium"&gt;Nina a pris le &lt;emphasis level="moderate"&gt;linge&lt;/emphasis&gt;, d'abord. Elle a pris quoi, d'abord ?&lt;/prosody&gt;&lt;break time="700ms"/&gt;&lt;/speak&gt;</t>
        </is>
      </c>
      <c r="G61" s="2" t="inlineStr">
        <is>
          <t>&lt;soft&gt;&lt;slow&gt;Nina a pris le &lt;emphasis&gt;linge&lt;/emphasis&gt;, d'abord. Elle a pris quoi, d'abord ?&lt;/slow&gt;&lt;/soft&gt; [pause]</t>
        </is>
      </c>
      <c r="H61" s="2" t="inlineStr">
        <is>
          <t>linge</t>
        </is>
      </c>
      <c r="I61" s="2" t="inlineStr">
        <is>
          <t>linge | le linge | d'abord le linge | le tissu</t>
        </is>
      </c>
      <c r="J61" s="2" t="inlineStr">
        <is>
          <t>Oui, c'est la bonne réponse.</t>
        </is>
      </c>
      <c r="K61" s="2" t="inlineStr">
        <is>
          <t>Tu étais presque.</t>
        </is>
      </c>
      <c r="L61" s="2" t="inlineStr">
        <is>
          <t>Nina a pris le linge,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linge</t>
        </is>
      </c>
      <c r="AI61" s="2" t="n">
        <v>200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narrateur|Nina a pris le linge, d'abord.
maman|Elle a pris quoi, d'abord ?</t>
        </is>
      </c>
    </row>
    <row r="62">
      <c r="A62" s="2" t="inlineStr">
        <is>
          <t>CHK_T0001_P0003_C0001</t>
        </is>
      </c>
      <c r="B62" s="5" t="inlineStr">
        <is>
          <t>passage</t>
        </is>
      </c>
      <c r="C62" s="2" t="inlineStr">
        <is>
          <t>qC</t>
        </is>
      </c>
      <c r="D62" s="2" t="inlineStr">
        <is>
          <t>DIF.COR.002</t>
        </is>
      </c>
      <c r="E62" s="2" t="inlineStr">
        <is>
          <t>Le linge. Oui. Maman lui passe l'arrosoir, froid. La cuillère, sous le bras. Elle est là. Le cactus et la tige avancent avec elle. Les deux viennent, avec le linge. Il me faut de la lumière. L'anneau de liège tient, caché.</t>
        </is>
      </c>
      <c r="F62" s="2" t="inlineStr">
        <is>
          <t>&lt;speak&gt;&lt;prosody rate="medium" pitch="medium"&gt;Le linge. Oui. Maman lui passe l'arrosoir, froid. La cuillère, sous le bras. Elle est là. Le cactus et la tige avancent avec elle. Les deux viennent, avec le linge. Il me faut de la lumière. L'&lt;emphasis level="moderate"&gt;anneau de liège&lt;/emphasis&gt; tient, caché.&lt;/prosody&gt;&lt;break time="450ms"/&gt;&lt;/speak&gt;</t>
        </is>
      </c>
      <c r="G62" s="2" t="inlineStr">
        <is>
          <t>Le linge. Oui. Maman lui passe l'arrosoir, froid. La cuillère, sous le bras. Elle est là. Le cactus et la tige avancent avec elle. Les deux viennent, avec le linge. Il me faut de la lumière. L'&lt;emphasis&gt;anneau de liège&lt;/emphasis&gt; tient, caché.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anneau de liège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enfant-f|Le linge.
papa|Oui.
narrateur|Maman lui passe l'arrosoir, froid.
maman|La cuillère, sous le bras.
enfant-f|Elle est là.
narrateur|Le cactus et la tige avancent avec elle.
papa|Les deux viennent, avec le linge.
enfant-f|Il me faut de la lumière.
narrateur|L'anneau de liège tient, caché.</t>
        </is>
      </c>
      <c r="AX62" t="inlineStr">
        <is>
          <t>tissu,carreau</t>
        </is>
      </c>
    </row>
    <row r="63">
      <c r="A63" s="2" t="inlineStr">
        <is>
          <t>CHK_T0001_P0003_T0002_P0000</t>
        </is>
      </c>
      <c r="B63" s="4" t="inlineStr">
        <is>
          <t>transition_question</t>
        </is>
      </c>
      <c r="C63" s="2" t="inlineStr">
        <is>
          <t>ch2C</t>
        </is>
      </c>
      <c r="D63" s="2" t="inlineStr">
        <is>
          <t>DIF.COR.002</t>
        </is>
      </c>
      <c r="E63" s="2" t="inlineStr">
        <is>
          <t>Un coin de linge frotte le carreau. Les deux plantes veulent boire. L'anneau de liège tient, caché. Le rebord, la chaise, ou le radiateur ?</t>
        </is>
      </c>
      <c r="F63" s="2" t="inlineStr">
        <is>
          <t>&lt;speak&gt;&lt;prosody rate="slow" pitch="medium"&gt;Un coin de linge frotte le carreau. Les deux plantes veulent boire. L'anneau de liège tient, caché. Le rebord, la chaise, ou le radiateur ?&lt;/prosody&gt;&lt;break time="900ms"/&gt;&lt;/speak&gt;</t>
        </is>
      </c>
      <c r="G63" s="2" t="inlineStr">
        <is>
          <t>&lt;slow&gt;Un coin de linge frotte le carreau. Les deux plantes veulent boire. L'anneau de liège tient, caché. Le rebord, la chaise, ou le radiateur ?&lt;/slow&gt; [long-pause]</t>
        </is>
      </c>
      <c r="H63" s="2" t="inlineStr"/>
      <c r="I63" s="2" t="inlineStr"/>
      <c r="J63" s="2" t="inlineStr">
        <is>
          <t>Oui, c'est la bonne réponse.</t>
        </is>
      </c>
      <c r="K63" s="2" t="inlineStr">
        <is>
          <t>Tu étais presque.</t>
        </is>
      </c>
      <c r="L63" s="2" t="inlineStr"/>
      <c r="M63" s="2" t="inlineStr">
        <is>
          <t>le rebord</t>
        </is>
      </c>
      <c r="N63" s="2" t="inlineStr">
        <is>
          <t>CHK_T0001_P0003_T0002_P0001</t>
        </is>
      </c>
      <c r="O63" s="2" t="inlineStr">
        <is>
          <t>la chaise</t>
        </is>
      </c>
      <c r="P63" s="2" t="inlineStr">
        <is>
          <t>CHK_T0001_P0003_T0002_P0002</t>
        </is>
      </c>
      <c r="Q63" s="2" t="inlineStr">
        <is>
          <t>le radiateur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narrateur|Un coin de linge frotte le carreau.
narrateur|Les deux plantes veulent boire.
narrateur|L'anneau de liège tient, caché.
papa|Le rebord, la chaise, ou le radiateur ?</t>
        </is>
      </c>
    </row>
    <row r="64">
      <c r="A64" s="2" t="inlineStr">
        <is>
          <t>CHK_T0001_P0003_T0002_P0001</t>
        </is>
      </c>
      <c r="B64" s="5" t="inlineStr">
        <is>
          <t>passage</t>
        </is>
      </c>
      <c r="C64" s="2" t="inlineStr">
        <is>
          <t>brC1</t>
        </is>
      </c>
      <c r="D64" s="2" t="inlineStr">
        <is>
          <t>DIF.COR.002</t>
        </is>
      </c>
      <c r="E64" s="2" t="inlineStr">
        <is>
          <t>Le linge accroche un clou, trop mince. Elles s'approchent du rebord, trop étroit. Vous entrez, sous le linge. Elle les pousse d'un même geste. Le cactus bute contre le bois. La tige file vers le vide. Ça ne tient pas. L'anneau de liège s'enfonce, caché. Nina veut tout recouvrir, trop vite. Ses mains s'arrêtent, au-dessus. Je ne fonce pas. Elle s'accroupit, à sa hauteur. Tu fais comment, avec les deux ? Un coin de linge traîne dans l'air.</t>
        </is>
      </c>
      <c r="F64" s="2" t="inlineStr">
        <is>
          <t>&lt;speak&gt;&lt;prosody rate="medium" pitch="-2st"&gt;Le linge accroche un clou, trop mince. Elles s'approchent du &lt;emphasis level="moderate"&gt;rebord&lt;/emphasis&gt;, trop étroit. Vous entrez, sous le linge. Elle les pousse d'un même geste. Le cactus bute contre le bois. La tige file vers le vide. Ça ne tient pas. L'anneau de liège s'enfonce, caché. Nina veut tout recouvrir, trop vite. Ses mains s'arrêtent, au-dessus. Je ne fonce pas. Elle s'accroupit, à sa hauteur. Tu fais comment, avec les deux ? Un coin de linge traîne dans l'air.&lt;/prosody&gt;&lt;break time="520ms"/&gt;&lt;/speak&gt;</t>
        </is>
      </c>
      <c r="G64" s="2" t="inlineStr">
        <is>
          <t>&lt;low-pitch&gt;Le linge accroche un clou, trop mince. Elles s'approchent du &lt;emphasis&gt;rebord&lt;/emphasis&gt;, trop étroit. Vous entrez, sous le linge. Elle les pousse d'un même geste. Le cactus bute contre le bois. La tige file vers le vide. Ça ne tient pas. L'anneau de liège s'enfonce, caché. Nina veut tout recouvrir, trop vite. Ses mains s'arrêtent, au-dessus. Je ne fonce pas. Elle s'accroupit, à sa hauteur. Tu fais comment, avec les deux ? Un coin de linge traîne dans l'air.&lt;/low-pitch&gt;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rebord</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sous_texte=deux_corps_un_même_rebord_ça_coinçe; tempo=resserré; sourire=aucun; respiration=retenue</t>
        </is>
      </c>
      <c r="AW64" t="inlineStr">
        <is>
          <t>narrateur|Le linge accroche un clou, trop mince.
narrateur|Elles s'approchent du rebord, trop étroit.
enfant-f|Vous entrez, sous le linge.
narrateur|Elle les pousse d'un même geste.
narrateur|Le cactus bute contre le bois.
narrateur|La tige file vers le vide.
enfant-f|Ça ne tient pas.
narrateur|L'anneau de liège s'enfonce, caché.
narrateur|Nina veut tout recouvrir, trop vite.
narrateur|Ses mains s'arrêtent, au-dessus.
enfant-f|Je ne fonce pas.
maman|Elle s'accroupit, à sa hauteur.
papa|Tu fais comment, avec les deux ?
narrateur|Un coin de linge traîne dans l'air.</t>
        </is>
      </c>
      <c r="AX64" t="inlineStr">
        <is>
          <t>bois,tissu</t>
        </is>
      </c>
    </row>
    <row r="65">
      <c r="A65" s="2" t="inlineStr">
        <is>
          <t>CHK_T0001_P0003_T0002_P0001_T0003_P0000</t>
        </is>
      </c>
      <c r="B65" s="4" t="inlineStr">
        <is>
          <t>transition_question</t>
        </is>
      </c>
      <c r="C65" s="2" t="inlineStr">
        <is>
          <t>ch3C1</t>
        </is>
      </c>
      <c r="D65" s="2" t="inlineStr">
        <is>
          <t>DIF.COR.002</t>
        </is>
      </c>
      <c r="E65" s="2" t="inlineStr">
        <is>
          <t>Sur le rebord, l'une reste, l'autre glisse. L'anneau de liège reste caché, un instant. Tu fais quoi, Nina ?</t>
        </is>
      </c>
      <c r="F65" s="2" t="inlineStr">
        <is>
          <t>&lt;speak&gt;&lt;prosody rate="slow" pitch="medium"&gt;Sur le rebord, l'une reste, l'autre glisse. L'anneau de liège reste caché, un instant. Tu fais quoi, Nina ?&lt;/prosody&gt;&lt;break time="900ms"/&gt;&lt;/speak&gt;</t>
        </is>
      </c>
      <c r="G65" s="2" t="inlineStr">
        <is>
          <t>&lt;slow&gt;Sur le rebord, l'une reste, l'autre glisse. L'anneau de liège reste caché, un instant. Tu fais quoi, Nina ?&lt;/slow&gt; [long-pause]</t>
        </is>
      </c>
      <c r="H65" s="2" t="inlineStr"/>
      <c r="I65" s="2" t="inlineStr"/>
      <c r="J65" s="2" t="inlineStr">
        <is>
          <t>Oui, c'est la bonne réponse.</t>
        </is>
      </c>
      <c r="K65" s="2" t="inlineStr">
        <is>
          <t>Tu étais presque.</t>
        </is>
      </c>
      <c r="L65" s="2" t="inlineStr"/>
      <c r="M65" s="2" t="inlineStr">
        <is>
          <t>la planche</t>
        </is>
      </c>
      <c r="N65" s="2" t="inlineStr">
        <is>
          <t>CHK_T0001_P0003_T0002_P0001_T0003_P0001</t>
        </is>
      </c>
      <c r="O65" s="2" t="inlineStr">
        <is>
          <t>deux places</t>
        </is>
      </c>
      <c r="P65" s="2" t="inlineStr">
        <is>
          <t>CHK_T0001_P0003_T0002_P0001_T0003_P0002</t>
        </is>
      </c>
      <c r="Q65" s="2" t="inlineStr">
        <is>
          <t>la caisse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narrateur|Sur le rebord, l'une reste, l'autre glisse.
narrateur|L'anneau de liège reste caché, un instant.
papa|Tu fais quoi, Nina ?</t>
        </is>
      </c>
    </row>
    <row r="66">
      <c r="A66" s="2" t="inlineStr">
        <is>
          <t>CHK_T0001_P0003_T0002_P0001_T0003_P0001</t>
        </is>
      </c>
      <c r="B66" s="5" t="inlineStr">
        <is>
          <t>passage</t>
        </is>
      </c>
      <c r="C66" s="2" t="inlineStr">
        <is>
          <t>endC1X</t>
        </is>
      </c>
      <c r="D66" s="2" t="inlineStr">
        <is>
          <t>DIF.COR.002</t>
        </is>
      </c>
      <c r="E66" s="2" t="inlineStr">
        <is>
          <t>La planche, plus large. Elle pose le linge sur la planche. Nina refuse de foncer. Attends. Je regarde l'anneau. L'anneau de liège luit, beige. Elle le glisse, comme un stop. Toi ici, toi là. Le cactus s'assoit d'un côté. La tige s'assoit de l'autre. Deux places, deux formes. Elles boivent, chacune. Un fil de linge reste au bois.</t>
        </is>
      </c>
      <c r="F66" s="2" t="inlineStr">
        <is>
          <t>&lt;speak&gt;&lt;prosody rate="medium" pitch="medium"&gt;La &lt;emphasis level="moderate"&gt;planche&lt;/emphasis&gt;, plus large. Elle pose le linge sur la planche. Nina refuse de foncer. Attends. Je regarde l'anneau. L'anneau de liège luit, beige. Elle le glisse, comme un stop. Toi ici, toi là. Le cactus s'assoit d'un côté. La tige s'assoit de l'autre. Deux places, deux formes. Elles boivent, chacune. Un fil de linge reste au bois.&lt;/prosody&gt;&lt;break time="560ms"/&gt;&lt;/speak&gt;</t>
        </is>
      </c>
      <c r="G66" s="2" t="inlineStr">
        <is>
          <t>La &lt;emphasis&gt;planche&lt;/emphasis&gt;, plus large. Elle pose le linge sur la planche. Nina refuse de foncer. Attends. Je regarde l'anneau. L'anneau de liège luit, beige. Elle le glisse, comme un stop. Toi ici, toi là. Le cactus s'assoit d'un côté. La tige s'assoit de l'autre. Deux places, deux formes. Elles boivent, chacune. Un fil de linge reste au bois.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planche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sous_texte=une_place_pour_chaque_forme; tempo=naturel; sourire=franc; respiration=relâchée</t>
        </is>
      </c>
      <c r="AW66" t="inlineStr">
        <is>
          <t>enfant-f|La planche, plus large.
narrateur|Elle pose le linge sur la planche.
narrateur|Nina refuse de foncer.
enfant-f|Attends.
enfant-f|Je regarde l'anneau.
narrateur|L'anneau de liège luit, beige.
narrateur|Elle le glisse, comme un stop.
enfant-f|Toi ici, toi là.
narrateur|Le cactus s'assoit d'un côté.
narrateur|La tige s'assoit de l'autre.
papa|Deux places, deux formes.
maman|Elles boivent, chacune.
narrateur|Un fil de linge reste au bois.</t>
        </is>
      </c>
      <c r="AX66" t="inlineStr">
        <is>
          <t>bois,planche</t>
        </is>
      </c>
    </row>
    <row r="67">
      <c r="A67" s="2" t="inlineStr">
        <is>
          <t>CHK_T0001_P0003_T0002_P0001_T0003_P0001_F0001</t>
        </is>
      </c>
      <c r="B67" s="7" t="inlineStr">
        <is>
          <t>passage_fin</t>
        </is>
      </c>
      <c r="C67" s="2" t="inlineStr">
        <is>
          <t>endC1X</t>
        </is>
      </c>
      <c r="D67" s="2" t="inlineStr">
        <is>
          <t>DIF.COR.002</t>
        </is>
      </c>
      <c r="E67" s="2" t="inlineStr">
        <is>
          <t>Deux ronds d'eau restent sur la planche. Vous avez eu votre lumière. L'anneau de liège tient, au pot mince. Ça a failli rater. Tes mains ont fait les deux places. Elles sont ensemble, quand même. On reste un peu. Un fil de linge reste au bois.</t>
        </is>
      </c>
      <c r="F67" s="2" t="inlineStr">
        <is>
          <t>&lt;speak&gt;&lt;prosody rate="slow" pitch="-2st"&gt;Deux ronds d'eau restent sur la planche. Vous avez eu votre lumière. L'&lt;emphasis level="moderate"&gt;anneau de liège&lt;/emphasis&gt; tient, au pot mince. Ça a failli rater. Tes mains ont fait les deux places. Elles sont ensemble, quand même. On reste un peu. Un fil de linge reste au bois.&lt;/prosody&gt;&lt;break time="900ms"/&gt;&lt;/speak&gt;</t>
        </is>
      </c>
      <c r="G67" s="2" t="inlineStr">
        <is>
          <t>&lt;low-pitch&gt;&lt;soft&gt;&lt;slow&gt;Deux ronds d'eau restent sur la planche. Vous avez eu votre lumière. L'&lt;emphasis&gt;anneau de liège&lt;/emphasis&gt; tient, au pot mince. Ça a failli rater. Tes mains ont fait les deux places. Elles sont ensemble, quand même. On reste un peu. Un fil de linge reste au bois.&lt;/slow&gt;&lt;/soft&gt;&lt;/low-pitch&gt;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anneau de liège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sous_texte=l_anneau_paie_le_début; tempo=posé; sourire=léger; respiration=ample</t>
        </is>
      </c>
      <c r="AW67" t="inlineStr">
        <is>
          <t>narrateur|Deux ronds d'eau restent sur la planche.
enfant-f|Vous avez eu votre lumière.
narrateur|L'anneau de liège tient, au pot mince.
narrateur|Ça a failli rater.
papa|Tes mains ont fait les deux places.
maman|Elles sont ensemble, quand même.
enfant-f|On reste un peu.
narrateur|Un fil de linge reste au bois.</t>
        </is>
      </c>
      <c r="AX67" t="inlineStr">
        <is>
          <t>linge,bois</t>
        </is>
      </c>
    </row>
    <row r="68">
      <c r="A68" s="2" t="inlineStr">
        <is>
          <t>CHK_T0001_P0003_T0002_P0001_T0003_P0002</t>
        </is>
      </c>
      <c r="B68" s="5" t="inlineStr">
        <is>
          <t>passage</t>
        </is>
      </c>
      <c r="C68" s="2" t="inlineStr">
        <is>
          <t>endC1Y</t>
        </is>
      </c>
      <c r="D68" s="2" t="inlineStr">
        <is>
          <t>DIF.COR.002</t>
        </is>
      </c>
      <c r="E68" s="2" t="inlineStr">
        <is>
          <t>Deux places, pour elles. Elle écarte les deux pots, lentement. Nina refuse de foncer. Attends. L'anneau de liège réapparaît, au bois. Il mesure la tige, trop mince. Le cactus pose le ventre, sans coincer. La tige reste, sans glisser. Vous tenez, toutes les deux. L'anneau est là, au bois. Le rebord les tient, maintenant. Le linge garde un pli, tiède.</t>
        </is>
      </c>
      <c r="F68" s="2" t="inlineStr">
        <is>
          <t>&lt;speak&gt;&lt;prosody rate="medium" pitch="medium"&gt;Deux &lt;emphasis level="moderate"&gt;places&lt;/emphasis&gt;, pour elles. Elle écarte les deux pots, lentement. Nina refuse de foncer. Attends. L'anneau de liège réapparaît, au bois. Il mesure la tige, trop mince. Le cactus pose le ventre, sans coincer. La tige reste, sans glisser. Vous tenez, toutes les deux. L'anneau est là, au bois. Le rebord les tient, maintenant. Le linge garde un pli, tiède.&lt;/prosody&gt;&lt;break time="560ms"/&gt;&lt;/speak&gt;</t>
        </is>
      </c>
      <c r="G68" s="2" t="inlineStr">
        <is>
          <t>Deux &lt;emphasis&gt;places&lt;/emphasis&gt;, pour elles. Elle écarte les deux pots, lentement. Nina refuse de foncer. Attends. L'anneau de liège réapparaît, au bois. Il mesure la tige, trop mince. Le cactus pose le ventre, sans coincer. La tige reste, sans glisser. Vous tenez, toutes les deux. L'anneau est là, au bois. Le rebord les tient, maintenant. Le linge garde un pli, tiède.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places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sous_texte=une_place_pour_chaque_forme; tempo=naturel; sourire=franc; respiration=relâchée</t>
        </is>
      </c>
      <c r="AW68" t="inlineStr">
        <is>
          <t>enfant-f|Deux places, pour elles.
narrateur|Elle écarte les deux pots, lentement.
narrateur|Nina refuse de foncer.
enfant-f|Attends.
narrateur|L'anneau de liège réapparaît, au bois.
narrateur|Il mesure la tige, trop mince.
narrateur|Le cactus pose le ventre, sans coincer.
narrateur|La tige reste, sans glisser.
enfant-f|Vous tenez, toutes les deux.
maman|L'anneau est là, au bois.
papa|Le rebord les tient, maintenant.
narrateur|Le linge garde un pli, tiède.</t>
        </is>
      </c>
      <c r="AX68" t="inlineStr">
        <is>
          <t>bois,pots</t>
        </is>
      </c>
    </row>
    <row r="69">
      <c r="A69" s="2" t="inlineStr">
        <is>
          <t>CHK_T0001_P0003_T0002_P0001_T0003_P0002_F0001</t>
        </is>
      </c>
      <c r="B69" s="7" t="inlineStr">
        <is>
          <t>passage_fin</t>
        </is>
      </c>
      <c r="C69" s="2" t="inlineStr">
        <is>
          <t>endC1Y</t>
        </is>
      </c>
      <c r="D69" s="2" t="inlineStr">
        <is>
          <t>DIF.COR.002</t>
        </is>
      </c>
      <c r="E69" s="2" t="inlineStr">
        <is>
          <t>Les deux pots sentent la terre. Vous teniez, toutes les deux. L'anneau de liège brille, au bois. Un instant, la tige partait. Le rebord les a tenues. Elles ont bu, chacune. On reste, maintenant. Le linge garde un pli tiède.</t>
        </is>
      </c>
      <c r="F69" s="2" t="inlineStr">
        <is>
          <t>&lt;speak&gt;&lt;prosody rate="slow" pitch="-2st"&gt;Les deux pots sentent la terre. Vous teniez, toutes les deux. L'&lt;emphasis level="moderate"&gt;anneau de liège&lt;/emphasis&gt; brille, au bois. Un instant, la tige partait. Le rebord les a tenues. Elles ont bu, chacune. On reste, maintenant. Le linge garde un pli tiède.&lt;/prosody&gt;&lt;break time="900ms"/&gt;&lt;/speak&gt;</t>
        </is>
      </c>
      <c r="G69" s="2" t="inlineStr">
        <is>
          <t>&lt;low-pitch&gt;&lt;soft&gt;&lt;slow&gt;Les deux pots sentent la terre. Vous teniez, toutes les deux. L'&lt;emphasis&gt;anneau de liège&lt;/emphasis&gt; brille, au bois. Un instant, la tige partait. Le rebord les a tenues. Elles ont bu, chacune. On reste, maintenant. Le linge garde un pli tiède.&lt;/slow&gt;&lt;/soft&gt;&lt;/low-pitch&gt;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anneau de liège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sous_texte=l_anneau_paie_le_début; tempo=posé; sourire=léger; respiration=ample</t>
        </is>
      </c>
      <c r="AW69" t="inlineStr">
        <is>
          <t>narrateur|Les deux pots sentent la terre.
enfant-f|Vous teniez, toutes les deux.
narrateur|L'anneau de liège brille, au bois.
narrateur|Un instant, la tige partait.
papa|Le rebord les a tenues.
maman|Elles ont bu, chacune.
enfant-f|On reste, maintenant.
narrateur|Le linge garde un pli tiède.</t>
        </is>
      </c>
      <c r="AX69" t="inlineStr">
        <is>
          <t>linge,bois</t>
        </is>
      </c>
    </row>
    <row r="70">
      <c r="A70" s="2" t="inlineStr">
        <is>
          <t>CHK_T0001_P0003_T0002_P0001_T0003_P0003</t>
        </is>
      </c>
      <c r="B70" s="5" t="inlineStr">
        <is>
          <t>passage</t>
        </is>
      </c>
      <c r="C70" s="2" t="inlineStr">
        <is>
          <t>endC1Z</t>
        </is>
      </c>
      <c r="D70" s="2" t="inlineStr">
        <is>
          <t>DIF.COR.002</t>
        </is>
      </c>
      <c r="E70" s="2" t="inlineStr">
        <is>
          <t>La caisse, pour toutes. Elle pose le linge dans la caisse. Nina refuse de foncer. Je recouvre après. L'anneau de liège luit, au pot mince. Elle le pose, comme un nid. Le cactus et la tige montent ensemble. Une lumière, plus large. Le vide reste en dessous, seul. Elles se touchent, les deux. La caisse disparaît sous le linge. Un coin de linge sèche au bord.</t>
        </is>
      </c>
      <c r="F70" s="2" t="inlineStr">
        <is>
          <t>&lt;speak&gt;&lt;prosody rate="medium" pitch="medium"&gt;La &lt;emphasis level="moderate"&gt;caisse&lt;/emphasis&gt;, pour toutes. Elle pose le linge dans la caisse. Nina refuse de foncer. Je recouvre après. L'anneau de liège luit, au pot mince. Elle le pose, comme un nid. Le cactus et la tige montent ensemble. Une lumière, plus large. Le vide reste en dessous, seul. Elles se touchent, les deux. La caisse disparaît sous le linge. Un coin de linge sèche au bord.&lt;/prosody&gt;&lt;break time="560ms"/&gt;&lt;/speak&gt;</t>
        </is>
      </c>
      <c r="G70" s="2" t="inlineStr">
        <is>
          <t>La &lt;emphasis&gt;caisse&lt;/emphasis&gt;, pour toutes. Elle pose le linge dans la caisse. Nina refuse de foncer. Je recouvre après. L'anneau de liège luit, au pot mince. Elle le pose, comme un nid. Le cactus et la tige montent ensemble. Une lumière, plus large. Le vide reste en dessous, seul. Elles se touchent, les deux. La caisse disparaît sous le linge. Un coin de linge sèche au bord.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caisse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sous_texte=une_place_pour_chaque_forme; tempo=naturel; sourire=franc; respiration=relâchée</t>
        </is>
      </c>
      <c r="AW70" t="inlineStr">
        <is>
          <t>enfant-f|La caisse, pour toutes.
narrateur|Elle pose le linge dans la caisse.
narrateur|Nina refuse de foncer.
enfant-f|Je recouvre après.
narrateur|L'anneau de liège luit, au pot mince.
narrateur|Elle le pose, comme un nid.
narrateur|Le cactus et la tige montent ensemble.
enfant-f|Une lumière, plus large.
papa|Le vide reste en dessous, seul.
maman|Elles se touchent, les deux.
narrateur|La caisse disparaît sous le linge.
narrateur|Un coin de linge sèche au bord.</t>
        </is>
      </c>
      <c r="AX70" t="inlineStr">
        <is>
          <t>caisse,terre</t>
        </is>
      </c>
    </row>
    <row r="71">
      <c r="A71" s="2" t="inlineStr">
        <is>
          <t>CHK_T0001_P0003_T0002_P0001_T0003_P0003_F0001</t>
        </is>
      </c>
      <c r="B71" s="7" t="inlineStr">
        <is>
          <t>passage_fin</t>
        </is>
      </c>
      <c r="C71" s="2" t="inlineStr">
        <is>
          <t>endC1Z</t>
        </is>
      </c>
      <c r="D71" s="2" t="inlineStr">
        <is>
          <t>DIF.COR.002</t>
        </is>
      </c>
      <c r="E71" s="2" t="inlineStr">
        <is>
          <t>Dans la caisse, la terre tremble. Une lumière, plus large. L'anneau de liège luit, au nid. Le vide n'a pas gagné. Tes mains ont mis la caisse. Elles se touchent, les deux. Une goutte, pour rire. La caisse disparaît sous le linge.</t>
        </is>
      </c>
      <c r="F71" s="2" t="inlineStr">
        <is>
          <t>&lt;speak&gt;&lt;prosody rate="slow" pitch="-2st"&gt;Dans la caisse, la terre tremble. Une lumière, plus large. L'&lt;emphasis level="moderate"&gt;anneau de liège&lt;/emphasis&gt; luit, au nid. Le vide n'a pas gagné. Tes mains ont mis la caisse. Elles se touchent, les deux. Une goutte, pour rire. La caisse disparaît sous le linge.&lt;/prosody&gt;&lt;break time="900ms"/&gt;&lt;/speak&gt;</t>
        </is>
      </c>
      <c r="G71" s="2" t="inlineStr">
        <is>
          <t>&lt;low-pitch&gt;&lt;soft&gt;&lt;slow&gt;Dans la caisse, la terre tremble. Une lumière, plus large. L'&lt;emphasis&gt;anneau de liège&lt;/emphasis&gt; luit, au nid. Le vide n'a pas gagné. Tes mains ont mis la caisse. Elles se touchent, les deux. Une goutte, pour rire. La caisse disparaît sous le linge.&lt;/slow&gt;&lt;/soft&gt;&lt;/low-pitch&gt;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anneau de liège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sous_texte=l_anneau_paie_le_début; tempo=posé; sourire=léger; respiration=ample</t>
        </is>
      </c>
      <c r="AW71" t="inlineStr">
        <is>
          <t>narrateur|Dans la caisse, la terre tremble.
enfant-f|Une lumière, plus large.
narrateur|L'anneau de liège luit, au nid.
narrateur|Le vide n'a pas gagné.
papa|Tes mains ont mis la caisse.
maman|Elles se touchent, les deux.
enfant-f|Une goutte, pour rire.
narrateur|La caisse disparaît sous le linge.</t>
        </is>
      </c>
      <c r="AX71" t="inlineStr">
        <is>
          <t>linge,bois</t>
        </is>
      </c>
    </row>
    <row r="72">
      <c r="A72" s="2" t="inlineStr">
        <is>
          <t>CHK_T0001_P0003_T0002_P0002</t>
        </is>
      </c>
      <c r="B72" s="5" t="inlineStr">
        <is>
          <t>passage</t>
        </is>
      </c>
      <c r="C72" s="2" t="inlineStr">
        <is>
          <t>brC2</t>
        </is>
      </c>
      <c r="D72" s="2" t="inlineStr">
        <is>
          <t>DIF.COR.002</t>
        </is>
      </c>
      <c r="E72" s="2" t="inlineStr">
        <is>
          <t>Sur la chaise, le bois penche un peu. La lumière, ici. Le linge glisse du dossier, trop mince. Elle pousse les deux, d'un coup. Le cactus pèse, trop large. La tige glisse du siège. Ce n'est pas juste. L'anneau de liège s'éloigne, mouillé. Nina veut tout envelopper, trop vite. Ses mains s'arrêtent, au bord. Je ne fonce pas. Il s'accroupit, à sa hauteur. Tu les gardes comment, ensemble ? Le linge se gonfle, comme un nuage.</t>
        </is>
      </c>
      <c r="F72" s="2" t="inlineStr">
        <is>
          <t>&lt;speak&gt;&lt;prosody rate="medium" pitch="-2st"&gt;Sur la &lt;emphasis level="moderate"&gt;chaise&lt;/emphasis&gt;, le bois penche un peu. La lumière, ici. Le linge glisse du dossier, trop mince. Elle pousse les deux, d'un coup. Le cactus pèse, trop large. La tige glisse du siège. Ce n'est pas juste. L'anneau de liège s'éloigne, mouillé. Nina veut tout envelopper, trop vite. Ses mains s'arrêtent, au bord. Je ne fonce pas. Il s'accroupit, à sa hauteur. Tu les gardes comment, ensemble ? Le linge se gonfle, comme un nuage.&lt;/prosody&gt;&lt;break time="520ms"/&gt;&lt;/speak&gt;</t>
        </is>
      </c>
      <c r="G72" s="2" t="inlineStr">
        <is>
          <t>&lt;low-pitch&gt;Sur la &lt;emphasis&gt;chaise&lt;/emphasis&gt;, le bois penche un peu. La lumière, ici. Le linge glisse du dossier, trop mince. Elle pousse les deux, d'un coup. Le cactus pèse, trop large. La tige glisse du siège. Ce n'est pas juste. L'anneau de liège s'éloigne, mouillé. Nina veut tout envelopper, trop vite. Ses mains s'arrêtent, au bord. Je ne fonce pas. Il s'accroupit, à sa hauteur. Tu les gardes comment, ensemble ? Le linge se gonfle, comme un nuage.&lt;/low-pitch&gt;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chaise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sous_texte=deux_corps_un_même_rebord_ça_coinçe; tempo=resserré; sourire=aucun; respiration=retenue</t>
        </is>
      </c>
      <c r="AW72" t="inlineStr">
        <is>
          <t>narrateur|Sur la chaise, le bois penche un peu.
enfant-f|La lumière, ici.
narrateur|Le linge glisse du dossier, trop mince.
narrateur|Elle pousse les deux, d'un coup.
narrateur|Le cactus pèse, trop large.
narrateur|La tige glisse du siège.
enfant-f|Ce n'est pas juste.
narrateur|L'anneau de liège s'éloigne, mouillé.
narrateur|Nina veut tout envelopper, trop vite.
narrateur|Ses mains s'arrêtent, au bord.
enfant-f|Je ne fonce pas.
papa|Il s'accroupit, à sa hauteur.
maman|Tu les gardes comment, ensemble ?
narrateur|Le linge se gonfle, comme un nuage.</t>
        </is>
      </c>
      <c r="AX72" t="inlineStr">
        <is>
          <t>chaise,tissu</t>
        </is>
      </c>
    </row>
    <row r="73">
      <c r="A73" s="2" t="inlineStr">
        <is>
          <t>CHK_T0001_P0003_T0002_P0002_T0003_P0000</t>
        </is>
      </c>
      <c r="B73" s="4" t="inlineStr">
        <is>
          <t>transition_question</t>
        </is>
      </c>
      <c r="C73" s="2" t="inlineStr">
        <is>
          <t>ch3C2</t>
        </is>
      </c>
      <c r="D73" s="2" t="inlineStr">
        <is>
          <t>DIF.COR.002</t>
        </is>
      </c>
      <c r="E73" s="2" t="inlineStr">
        <is>
          <t>Sur la chaise, l'eau rate le pot. L'anneau de liège dérive, trop haut. Tu fais quoi, avec elles ?</t>
        </is>
      </c>
      <c r="F73" s="2" t="inlineStr">
        <is>
          <t>&lt;speak&gt;&lt;prosody rate="slow" pitch="medium"&gt;Sur la chaise, l'eau rate le pot. L'anneau de liège dérive, trop haut. Tu fais quoi, avec elles ?&lt;/prosody&gt;&lt;break time="900ms"/&gt;&lt;/speak&gt;</t>
        </is>
      </c>
      <c r="G73" s="2" t="inlineStr">
        <is>
          <t>&lt;slow&gt;Sur la chaise, l'eau rate le pot. L'anneau de liège dérive, trop haut. Tu fais quoi, avec elles ?&lt;/slow&gt; [long-pause]</t>
        </is>
      </c>
      <c r="H73" s="2" t="inlineStr"/>
      <c r="I73" s="2" t="inlineStr"/>
      <c r="J73" s="2" t="inlineStr">
        <is>
          <t>Oui, c'est la bonne réponse.</t>
        </is>
      </c>
      <c r="K73" s="2" t="inlineStr">
        <is>
          <t>Tu étais presque.</t>
        </is>
      </c>
      <c r="L73" s="2" t="inlineStr"/>
      <c r="M73" s="2" t="inlineStr">
        <is>
          <t>le sol</t>
        </is>
      </c>
      <c r="N73" s="2" t="inlineStr">
        <is>
          <t>CHK_T0001_P0003_T0002_P0002_T0003_P0001</t>
        </is>
      </c>
      <c r="O73" s="2" t="inlineStr">
        <is>
          <t>le banc</t>
        </is>
      </c>
      <c r="P73" s="2" t="inlineStr">
        <is>
          <t>CHK_T0001_P0003_T0002_P0002_T0003_P0002</t>
        </is>
      </c>
      <c r="Q73" s="2" t="inlineStr">
        <is>
          <t>les mains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narrateur|Sur la chaise, l'eau rate le pot.
narrateur|L'anneau de liège dérive, trop haut.
maman|Tu fais quoi, avec elles ?</t>
        </is>
      </c>
    </row>
    <row r="74">
      <c r="A74" s="2" t="inlineStr">
        <is>
          <t>CHK_T0001_P0003_T0002_P0002_T0003_P0001</t>
        </is>
      </c>
      <c r="B74" s="5" t="inlineStr">
        <is>
          <t>passage</t>
        </is>
      </c>
      <c r="C74" s="2" t="inlineStr">
        <is>
          <t>endC2X</t>
        </is>
      </c>
      <c r="D74" s="2" t="inlineStr">
        <is>
          <t>DIF.COR.002</t>
        </is>
      </c>
      <c r="E74" s="2" t="inlineStr">
        <is>
          <t>Le sol, comme une table. Elle pose le linge au sol, bas. Nina refuse de foncer. Le linge, après. L'anneau de liège brille, au parquet. Nina s'assoit, les pieds au bois. Le cactus tient au parquet, trop rond. La tige s'allonge contre lui, trop mince. Vous avez le sol, toutes les deux. Chacun a sa place. L'eau reste, plus calme. Le parquet et le linge se touchent.</t>
        </is>
      </c>
      <c r="F74" s="2" t="inlineStr">
        <is>
          <t>&lt;speak&gt;&lt;prosody rate="medium" pitch="medium"&gt;Le &lt;emphasis level="moderate"&gt;sol&lt;/emphasis&gt;, comme une table. Elle pose le linge au sol, bas. Nina refuse de foncer. Le linge, après. L'anneau de liège brille, au parquet. Nina s'assoit, les pieds au bois. Le cactus tient au parquet, trop rond. La tige s'allonge contre lui, trop mince. Vous avez le sol, toutes les deux. Chacun a sa place. L'eau reste, plus calme. Le parquet et le linge se touchent.&lt;/prosody&gt;&lt;break time="560ms"/&gt;&lt;/speak&gt;</t>
        </is>
      </c>
      <c r="G74" s="2" t="inlineStr">
        <is>
          <t>Le &lt;emphasis&gt;sol&lt;/emphasis&gt;, comme une table. Elle pose le linge au sol, bas. Nina refuse de foncer. Le linge, après. L'anneau de liège brille, au parquet. Nina s'assoit, les pieds au bois. Le cactus tient au parquet, trop rond. La tige s'allonge contre lui, trop mince. Vous avez le sol, toutes les deux. Chacun a sa place. L'eau reste, plus calme. Le parquet et le linge se touchent.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sol</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sous_texte=une_place_pour_chaque_forme; tempo=naturel; sourire=franc; respiration=relâchée</t>
        </is>
      </c>
      <c r="AW74" t="inlineStr">
        <is>
          <t>enfant-f|Le sol, comme une table.
narrateur|Elle pose le linge au sol, bas.
narrateur|Nina refuse de foncer.
enfant-f|Le linge, après.
narrateur|L'anneau de liège brille, au parquet.
narrateur|Nina s'assoit, les pieds au bois.
narrateur|Le cactus tient au parquet, trop rond.
narrateur|La tige s'allonge contre lui, trop mince.
enfant-f|Vous avez le sol, toutes les deux.
papa|Chacun a sa place.
maman|L'eau reste, plus calme.
narrateur|Le parquet et le linge se touchent.</t>
        </is>
      </c>
      <c r="AX74" t="inlineStr">
        <is>
          <t>parquet,eau</t>
        </is>
      </c>
    </row>
    <row r="75">
      <c r="A75" s="2" t="inlineStr">
        <is>
          <t>CHK_T0001_P0003_T0002_P0002_T0003_P0001_F0001</t>
        </is>
      </c>
      <c r="B75" s="7" t="inlineStr">
        <is>
          <t>passage_fin</t>
        </is>
      </c>
      <c r="C75" s="2" t="inlineStr">
        <is>
          <t>endC2X</t>
        </is>
      </c>
      <c r="D75" s="2" t="inlineStr">
        <is>
          <t>DIF.COR.002</t>
        </is>
      </c>
      <c r="E75" s="2" t="inlineStr">
        <is>
          <t>Au sol, deux traces restent, trop différentes. On a bu ici, sans tomber. L'anneau de liège tient, au parquet. Ça a failli trop haut. Le sol avait deux places. Plus besoin de la chaise. On reste un peu. Le parquet et le linge se touchent.</t>
        </is>
      </c>
      <c r="F75" s="2" t="inlineStr">
        <is>
          <t>&lt;speak&gt;&lt;prosody rate="slow" pitch="-2st"&gt;Au sol, deux traces restent, trop différentes. On a bu ici, sans tomber. L'&lt;emphasis level="moderate"&gt;anneau de liège&lt;/emphasis&gt; tient, au parquet. Ça a failli trop haut. Le sol avait deux places. Plus besoin de la chaise. On reste un peu. Le parquet et le linge se touchent.&lt;/prosody&gt;&lt;break time="900ms"/&gt;&lt;/speak&gt;</t>
        </is>
      </c>
      <c r="G75" s="2" t="inlineStr">
        <is>
          <t>&lt;low-pitch&gt;&lt;soft&gt;&lt;slow&gt;Au sol, deux traces restent, trop différentes. On a bu ici, sans tomber. L'&lt;emphasis&gt;anneau de liège&lt;/emphasis&gt; tient, au parquet. Ça a failli trop haut. Le sol avait deux places. Plus besoin de la chaise. On reste un peu. Le parquet et le linge se touchent.&lt;/slow&gt;&lt;/soft&gt;&lt;/low-pitch&gt;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anneau de liège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sous_texte=l_anneau_paie_le_début; tempo=posé; sourire=léger; respiration=ample</t>
        </is>
      </c>
      <c r="AW75" t="inlineStr">
        <is>
          <t>narrateur|Au sol, deux traces restent, trop différentes.
enfant-f|On a bu ici, sans tomber.
narrateur|L'anneau de liège tient, au parquet.
narrateur|Ça a failli trop haut.
papa|Le sol avait deux places.
maman|Plus besoin de la chaise.
enfant-f|On reste un peu.
narrateur|Le parquet et le linge se touchent.</t>
        </is>
      </c>
      <c r="AX75" t="inlineStr">
        <is>
          <t>linge,bois</t>
        </is>
      </c>
    </row>
    <row r="76">
      <c r="A76" s="2" t="inlineStr">
        <is>
          <t>CHK_T0001_P0003_T0002_P0002_T0003_P0002</t>
        </is>
      </c>
      <c r="B76" s="5" t="inlineStr">
        <is>
          <t>passage</t>
        </is>
      </c>
      <c r="C76" s="2" t="inlineStr">
        <is>
          <t>endC2Y</t>
        </is>
      </c>
      <c r="D76" s="2" t="inlineStr">
        <is>
          <t>DIF.COR.002</t>
        </is>
      </c>
      <c r="E76" s="2" t="inlineStr">
        <is>
          <t>Le banc, plus bas. Elle pose le linge sur le banc. Nina refuse de foncer. Attends. L'anneau de liège reste collé, beige. Elle le glisse contre le bord. Le cactus tient, le bois aussi. Vous tenez, sans tomber. Le banc était assez large. La tige reste près, trop mince. Un coin de linge sèche au bord. Le linge garde deux formes, nettes.</t>
        </is>
      </c>
      <c r="F76" s="2" t="inlineStr">
        <is>
          <t>&lt;speak&gt;&lt;prosody rate="medium" pitch="medium"&gt;Le &lt;emphasis level="moderate"&gt;banc&lt;/emphasis&gt;, plus bas. Elle pose le linge sur le banc. Nina refuse de foncer. Attends. L'anneau de liège reste collé, beige. Elle le glisse contre le bord. Le cactus tient, le bois aussi. Vous tenez, sans tomber. Le banc était assez large. La tige reste près, trop mince. Un coin de linge sèche au bord. Le linge garde deux formes, nettes.&lt;/prosody&gt;&lt;break time="560ms"/&gt;&lt;/speak&gt;</t>
        </is>
      </c>
      <c r="G76" s="2" t="inlineStr">
        <is>
          <t>Le &lt;emphasis&gt;banc&lt;/emphasis&gt;, plus bas. Elle pose le linge sur le banc. Nina refuse de foncer. Attends. L'anneau de liège reste collé, beige. Elle le glisse contre le bord. Le cactus tient, le bois aussi. Vous tenez, sans tomber. Le banc était assez large. La tige reste près, trop mince. Un coin de linge sèche au bord. Le linge garde deux formes, nettes.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banc</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sous_texte=une_place_pour_chaque_forme; tempo=naturel; sourire=franc; respiration=relâchée</t>
        </is>
      </c>
      <c r="AW76" t="inlineStr">
        <is>
          <t>enfant-f|Le banc, plus bas.
narrateur|Elle pose le linge sur le banc.
narrateur|Nina refuse de foncer.
enfant-f|Attends.
narrateur|L'anneau de liège reste collé, beige.
narrateur|Elle le glisse contre le bord.
narrateur|Le cactus tient, le bois aussi.
enfant-f|Vous tenez, sans tomber.
papa|Le banc était assez large.
maman|La tige reste près, trop mince.
narrateur|Un coin de linge sèche au bord.
narrateur|Le linge garde deux formes, nettes.</t>
        </is>
      </c>
      <c r="AX76" t="inlineStr">
        <is>
          <t>banc,bois</t>
        </is>
      </c>
    </row>
    <row r="77">
      <c r="A77" s="2" t="inlineStr">
        <is>
          <t>CHK_T0001_P0003_T0002_P0002_T0003_P0002_F0001</t>
        </is>
      </c>
      <c r="B77" s="7" t="inlineStr">
        <is>
          <t>passage_fin</t>
        </is>
      </c>
      <c r="C77" s="2" t="inlineStr">
        <is>
          <t>endC2Y</t>
        </is>
      </c>
      <c r="D77" s="2" t="inlineStr">
        <is>
          <t>DIF.COR.002</t>
        </is>
      </c>
      <c r="E77" s="2" t="inlineStr">
        <is>
          <t>Sur le banc, ça sent le bois. Vous teniez, sans tomber. L'anneau de liège sèche, au bord. Un instant, la tige penchait. Le banc était assez large. Deux formes, une même lumière. La soupe, après ? Un coin de linge sèche au bord.</t>
        </is>
      </c>
      <c r="F77" s="2" t="inlineStr">
        <is>
          <t>&lt;speak&gt;&lt;prosody rate="slow" pitch="-2st"&gt;Sur le banc, ça sent le bois. Vous teniez, sans tomber. L'&lt;emphasis level="moderate"&gt;anneau de liège&lt;/emphasis&gt; sèche, au bord. Un instant, la tige penchait. Le banc était assez large. Deux formes, une même lumière. La soupe, après ? Un coin de linge sèche au bord.&lt;/prosody&gt;&lt;break time="900ms"/&gt;&lt;/speak&gt;</t>
        </is>
      </c>
      <c r="G77" s="2" t="inlineStr">
        <is>
          <t>&lt;low-pitch&gt;&lt;soft&gt;&lt;slow&gt;Sur le banc, ça sent le bois. Vous teniez, sans tomber. L'&lt;emphasis&gt;anneau de liège&lt;/emphasis&gt; sèche, au bord. Un instant, la tige penchait. Le banc était assez large. Deux formes, une même lumière. La soupe, après ? Un coin de linge sèche au bord.&lt;/slow&gt;&lt;/soft&gt;&lt;/low-pitch&gt;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anneau de liège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sous_texte=l_anneau_paie_le_début; tempo=posé; sourire=léger; respiration=ample</t>
        </is>
      </c>
      <c r="AW77" t="inlineStr">
        <is>
          <t>narrateur|Sur le banc, ça sent le bois.
enfant-f|Vous teniez, sans tomber.
narrateur|L'anneau de liège sèche, au bord.
narrateur|Un instant, la tige penchait.
papa|Le banc était assez large.
maman|Deux formes, une même lumière.
enfant-f|La soupe, après ?
narrateur|Un coin de linge sèche au bord.</t>
        </is>
      </c>
      <c r="AX77" t="inlineStr">
        <is>
          <t>linge,bois</t>
        </is>
      </c>
    </row>
    <row r="78">
      <c r="A78" s="2" t="inlineStr">
        <is>
          <t>CHK_T0001_P0003_T0002_P0002_T0003_P0003</t>
        </is>
      </c>
      <c r="B78" s="5" t="inlineStr">
        <is>
          <t>passage</t>
        </is>
      </c>
      <c r="C78" s="2" t="inlineStr">
        <is>
          <t>endC2Z</t>
        </is>
      </c>
      <c r="D78" s="2" t="inlineStr">
        <is>
          <t>DIF.COR.002</t>
        </is>
      </c>
      <c r="E78" s="2" t="inlineStr">
        <is>
          <t>Les mains, pour la mince. Sous le linge, elle tient la tige. Nina refuse de foncer. Pas toute l'eau. L'anneau de liège luit, mouillé. Elle arrose le cactus, puis la tige. Vous avez l'eau, toutes les deux. Plus besoin de monter. Tes mains ont tenu la tige. Le linge se lourde, un peu. Deux gouttes restent au tissu.</t>
        </is>
      </c>
      <c r="F78" s="2" t="inlineStr">
        <is>
          <t>&lt;speak&gt;&lt;prosody rate="medium" pitch="medium"&gt;Les &lt;emphasis level="moderate"&gt;mains&lt;/emphasis&gt;, pour la mince. Sous le linge, elle tient la tige. Nina refuse de foncer. Pas toute l'eau. L'anneau de liège luit, mouillé. Elle arrose le cactus, puis la tige. Vous avez l'eau, toutes les deux. Plus besoin de monter. Tes mains ont tenu la tige. Le linge se lourde, un peu. Deux gouttes restent au tissu.&lt;/prosody&gt;&lt;break time="560ms"/&gt;&lt;/speak&gt;</t>
        </is>
      </c>
      <c r="G78" s="2" t="inlineStr">
        <is>
          <t>Les &lt;emphasis&gt;mains&lt;/emphasis&gt;, pour la mince. Sous le linge, elle tient la tige. Nina refuse de foncer. Pas toute l'eau. L'anneau de liège luit, mouillé. Elle arrose le cactus, puis la tige. Vous avez l'eau, toutes les deux. Plus besoin de monter. Tes mains ont tenu la tige. Le linge se lourde, un peu. Deux gouttes restent au tissu.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mains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sous_texte=une_place_pour_chaque_forme; tempo=naturel; sourire=franc; respiration=relâchée</t>
        </is>
      </c>
      <c r="AW78" t="inlineStr">
        <is>
          <t>enfant-f|Les mains, pour la mince.
narrateur|Sous le linge, elle tient la tige.
narrateur|Nina refuse de foncer.
enfant-f|Pas toute l'eau.
narrateur|L'anneau de liège luit, mouillé.
narrateur|Elle arrose le cactus, puis la tige.
enfant-f|Vous avez l'eau, toutes les deux.
papa|Plus besoin de monter.
maman|Tes mains ont tenu la tige.
narrateur|Le linge se lourde, un peu.
narrateur|Deux gouttes restent au tissu.</t>
        </is>
      </c>
      <c r="AX78" t="inlineStr">
        <is>
          <t>mains,goutte</t>
        </is>
      </c>
    </row>
    <row r="79">
      <c r="A79" s="2" t="inlineStr">
        <is>
          <t>CHK_T0001_P0003_T0002_P0002_T0003_P0003_F0001</t>
        </is>
      </c>
      <c r="B79" s="7" t="inlineStr">
        <is>
          <t>passage_fin</t>
        </is>
      </c>
      <c r="C79" s="2" t="inlineStr">
        <is>
          <t>endC2Z</t>
        </is>
      </c>
      <c r="D79" s="2" t="inlineStr">
        <is>
          <t>DIF.COR.002</t>
        </is>
      </c>
      <c r="E79" s="2" t="inlineStr">
        <is>
          <t>Dans ses mains, une feuille reste, trop petite. Vous avez eu l'eau. L'anneau de liège luit, mouillé. La chaise n'était pas nécessaire. Plus besoin de monter. Tes mains ont tenu la tige. On est là. Le linge redevient plat, trop rêche.</t>
        </is>
      </c>
      <c r="F79" s="2" t="inlineStr">
        <is>
          <t>&lt;speak&gt;&lt;prosody rate="slow" pitch="-2st"&gt;Dans ses mains, une feuille reste, trop petite. Vous avez eu l'eau. L'&lt;emphasis level="moderate"&gt;anneau de liège&lt;/emphasis&gt; luit, mouillé. La chaise n'était pas nécessaire. Plus besoin de monter. Tes mains ont tenu la tige. On est là. Le linge redevient plat, trop rêche.&lt;/prosody&gt;&lt;break time="900ms"/&gt;&lt;/speak&gt;</t>
        </is>
      </c>
      <c r="G79" s="2" t="inlineStr">
        <is>
          <t>&lt;low-pitch&gt;&lt;soft&gt;&lt;slow&gt;Dans ses mains, une feuille reste, trop petite. Vous avez eu l'eau. L'&lt;emphasis&gt;anneau de liège&lt;/emphasis&gt; luit, mouillé. La chaise n'était pas nécessaire. Plus besoin de monter. Tes mains ont tenu la tige. On est là. Le linge redevient plat, trop rêche.&lt;/slow&gt;&lt;/soft&gt;&lt;/low-pitch&gt;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anneau de liège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sous_texte=l_anneau_paie_le_début; tempo=posé; sourire=léger; respiration=ample</t>
        </is>
      </c>
      <c r="AW79" t="inlineStr">
        <is>
          <t>narrateur|Dans ses mains, une feuille reste, trop petite.
enfant-f|Vous avez eu l'eau.
narrateur|L'anneau de liège luit, mouillé.
narrateur|La chaise n'était pas nécessaire.
papa|Plus besoin de monter.
maman|Tes mains ont tenu la tige.
enfant-f|On est là.
narrateur|Le linge redevient plat, trop rêche.</t>
        </is>
      </c>
      <c r="AX79" t="inlineStr">
        <is>
          <t>linge,bois</t>
        </is>
      </c>
    </row>
    <row r="80">
      <c r="A80" s="2" t="inlineStr">
        <is>
          <t>CHK_T0001_P0003_T0002_P0003</t>
        </is>
      </c>
      <c r="B80" s="5" t="inlineStr">
        <is>
          <t>passage</t>
        </is>
      </c>
      <c r="C80" s="2" t="inlineStr">
        <is>
          <t>brC3</t>
        </is>
      </c>
      <c r="D80" s="2" t="inlineStr">
        <is>
          <t>DIF.COR.002</t>
        </is>
      </c>
      <c r="E80" s="2" t="inlineStr">
        <is>
          <t>Près du radiateur, le fer est trop chaud. La lumière, là-bas. Le linge sèche trop vite, trop chaud. Elle pose les deux, d'un même geste. Le cactus tient, trop large. La tige baisse une feuille, trop près. Elle n'aime pas. L'anneau de liège penche, presque brûlé. Nina veut tout envelopper, trop vite. Ses mains s'arrêtent, au-dessus du fer. Je ne fonce pas. Elle s'accroupit, à sa hauteur. Tu les rassembles comment ? Le linge claque, trop sec.</t>
        </is>
      </c>
      <c r="F80" s="2" t="inlineStr">
        <is>
          <t>&lt;speak&gt;&lt;prosody rate="medium" pitch="-2st"&gt;Près du &lt;emphasis level="moderate"&gt;radiateur&lt;/emphasis&gt;, le fer est trop chaud. La lumière, là-bas. Le linge sèche trop vite, trop chaud. Elle pose les deux, d'un même geste. Le cactus tient, trop large. La tige baisse une feuille, trop près. Elle n'aime pas. L'anneau de liège penche, presque brûlé. Nina veut tout envelopper, trop vite. Ses mains s'arrêtent, au-dessus du fer. Je ne fonce pas. Elle s'accroupit, à sa hauteur. Tu les rassembles comment ? Le linge claque, trop sec.&lt;/prosody&gt;&lt;break time="520ms"/&gt;&lt;/speak&gt;</t>
        </is>
      </c>
      <c r="G80" s="2" t="inlineStr">
        <is>
          <t>&lt;low-pitch&gt;Près du &lt;emphasis&gt;radiateur&lt;/emphasis&gt;, le fer est trop chaud. La lumière, là-bas. Le linge sèche trop vite, trop chaud. Elle pose les deux, d'un même geste. Le cactus tient, trop large. La tige baisse une feuille, trop près. Elle n'aime pas. L'anneau de liège penche, presque brûlé. Nina veut tout envelopper, trop vite. Ses mains s'arrêtent, au-dessus du fer. Je ne fonce pas. Elle s'accroupit, à sa hauteur. Tu les rassembles comment ? Le linge claque, trop sec.&lt;/low-pitch&gt;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radiateur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sous_texte=deux_corps_un_même_rebord_ça_coinçe; tempo=resserré; sourire=aucun; respiration=retenue</t>
        </is>
      </c>
      <c r="AW80" t="inlineStr">
        <is>
          <t>narrateur|Près du radiateur, le fer est trop chaud.
enfant-f|La lumière, là-bas.
narrateur|Le linge sèche trop vite, trop chaud.
narrateur|Elle pose les deux, d'un même geste.
narrateur|Le cactus tient, trop large.
narrateur|La tige baisse une feuille, trop près.
enfant-f|Elle n'aime pas.
narrateur|L'anneau de liège penche, presque brûlé.
narrateur|Nina veut tout envelopper, trop vite.
narrateur|Ses mains s'arrêtent, au-dessus du fer.
enfant-f|Je ne fonce pas.
maman|Elle s'accroupit, à sa hauteur.
papa|Tu les rassembles comment ?
narrateur|Le linge claque, trop sec.</t>
        </is>
      </c>
      <c r="AX80" t="inlineStr">
        <is>
          <t>fer,tissu</t>
        </is>
      </c>
    </row>
    <row r="81">
      <c r="A81" s="2" t="inlineStr">
        <is>
          <t>CHK_T0001_P0003_T0002_P0003_T0003_P0000</t>
        </is>
      </c>
      <c r="B81" s="4" t="inlineStr">
        <is>
          <t>transition_question</t>
        </is>
      </c>
      <c r="C81" s="2" t="inlineStr">
        <is>
          <t>ch3C3</t>
        </is>
      </c>
      <c r="D81" s="2" t="inlineStr">
        <is>
          <t>DIF.COR.002</t>
        </is>
      </c>
      <c r="E81" s="2" t="inlineStr">
        <is>
          <t>Près du fer, la tige baisse une feuille. L'anneau de liège penche, trop chaud. Tu fais quoi, maintenant ?</t>
        </is>
      </c>
      <c r="F81" s="2" t="inlineStr">
        <is>
          <t>&lt;speak&gt;&lt;prosody rate="slow" pitch="medium"&gt;Près du fer, la tige baisse une feuille. L'anneau de liège penche, trop chaud. Tu fais quoi, maintenant ?&lt;/prosody&gt;&lt;break time="900ms"/&gt;&lt;/speak&gt;</t>
        </is>
      </c>
      <c r="G81" s="2" t="inlineStr">
        <is>
          <t>&lt;slow&gt;Près du fer, la tige baisse une feuille. L'anneau de liège penche, trop chaud. Tu fais quoi, maintenant ?&lt;/slow&gt; [long-pause]</t>
        </is>
      </c>
      <c r="H81" s="2" t="inlineStr"/>
      <c r="I81" s="2" t="inlineStr"/>
      <c r="J81" s="2" t="inlineStr">
        <is>
          <t>Oui, c'est la bonne réponse.</t>
        </is>
      </c>
      <c r="K81" s="2" t="inlineStr">
        <is>
          <t>Tu étais presque.</t>
        </is>
      </c>
      <c r="L81" s="2" t="inlineStr"/>
      <c r="M81" s="2" t="inlineStr">
        <is>
          <t>le coin</t>
        </is>
      </c>
      <c r="N81" s="2" t="inlineStr">
        <is>
          <t>CHK_T0001_P0003_T0002_P0003_T0003_P0001</t>
        </is>
      </c>
      <c r="O81" s="2" t="inlineStr">
        <is>
          <t>le linge</t>
        </is>
      </c>
      <c r="P81" s="2" t="inlineStr">
        <is>
          <t>CHK_T0001_P0003_T0002_P0003_T0003_P0002</t>
        </is>
      </c>
      <c r="Q81" s="2" t="inlineStr">
        <is>
          <t>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narrateur|Près du fer, la tige baisse une feuille.
narrateur|L'anneau de liège penche, trop chaud.
papa|Tu fais quoi, maintenant ?</t>
        </is>
      </c>
    </row>
    <row r="82">
      <c r="A82" s="2" t="inlineStr">
        <is>
          <t>CHK_T0001_P0003_T0002_P0003_T0003_P0001</t>
        </is>
      </c>
      <c r="B82" s="5" t="inlineStr">
        <is>
          <t>passage</t>
        </is>
      </c>
      <c r="C82" s="2" t="inlineStr">
        <is>
          <t>endC3X</t>
        </is>
      </c>
      <c r="D82" s="2" t="inlineStr">
        <is>
          <t>DIF.COR.002</t>
        </is>
      </c>
      <c r="E82" s="2" t="inlineStr">
        <is>
          <t>Le coin, plus frais. Elle pose le linge au coin, bas. Nina refuse de foncer. Le linge, après. L'anneau de liège tient, au pot mince. Elle le pose, pour marquer le frais. Le cactus tient au coin, trop large. La tige tient, une feuille plus haute. Vous buvez ici, sans le fer. Le coin a deux places, maintenant. Plus besoin du fer. Une feuille colle au coin du linge.</t>
        </is>
      </c>
      <c r="F82" s="2" t="inlineStr">
        <is>
          <t>&lt;speak&gt;&lt;prosody rate="medium" pitch="medium"&gt;Le &lt;emphasis level="moderate"&gt;coin&lt;/emphasis&gt;, plus frais. Elle pose le linge au coin, bas. Nina refuse de foncer. Le linge, après. L'anneau de liège tient, au pot mince. Elle le pose, pour marquer le frais. Le cactus tient au coin, trop large. La tige tient, une feuille plus haute. Vous buvez ici, sans le fer. Le coin a deux places, maintenant. Plus besoin du fer. Une feuille colle au coin du linge.&lt;/prosody&gt;&lt;break time="560ms"/&gt;&lt;/speak&gt;</t>
        </is>
      </c>
      <c r="G82" s="2" t="inlineStr">
        <is>
          <t>Le &lt;emphasis&gt;coin&lt;/emphasis&gt;, plus frais. Elle pose le linge au coin, bas. Nina refuse de foncer. Le linge, après. L'anneau de liège tient, au pot mince. Elle le pose, pour marquer le frais. Le cactus tient au coin, trop large. La tige tient, une feuille plus haute. Vous buvez ici, sans le fer. Le coin a deux places, maintenant. Plus besoin du fer. Une feuille colle au coin du linge.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coin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sous_texte=une_place_pour_chaque_forme; tempo=naturel; sourire=franc; respiration=relâchée</t>
        </is>
      </c>
      <c r="AW82" t="inlineStr">
        <is>
          <t>enfant-f|Le coin, plus frais.
narrateur|Elle pose le linge au coin, bas.
narrateur|Nina refuse de foncer.
enfant-f|Le linge, après.
narrateur|L'anneau de liège tient, au pot mince.
narrateur|Elle le pose, pour marquer le frais.
narrateur|Le cactus tient au coin, trop large.
narrateur|La tige tient, une feuille plus haute.
enfant-f|Vous buvez ici, sans le fer.
papa|Le coin a deux places, maintenant.
maman|Plus besoin du fer.
narrateur|Une feuille colle au coin du linge.</t>
        </is>
      </c>
      <c r="AX82" t="inlineStr">
        <is>
          <t>coin,air</t>
        </is>
      </c>
    </row>
    <row r="83">
      <c r="A83" s="2" t="inlineStr">
        <is>
          <t>CHK_T0001_P0003_T0002_P0003_T0003_P0001_F0001</t>
        </is>
      </c>
      <c r="B83" s="7" t="inlineStr">
        <is>
          <t>passage_fin</t>
        </is>
      </c>
      <c r="C83" s="2" t="inlineStr">
        <is>
          <t>endC3X</t>
        </is>
      </c>
      <c r="D83" s="2" t="inlineStr">
        <is>
          <t>DIF.COR.002</t>
        </is>
      </c>
      <c r="E83" s="2" t="inlineStr">
        <is>
          <t>Au coin, deux gouttes restent. Vous aviez le coin. L'anneau de liège tient, au frais. Un instant, la tige baissait. Le coin avait deux places. Plus besoin du fer. On reste un peu. Une feuille colle au coin du linge.</t>
        </is>
      </c>
      <c r="F83" s="2" t="inlineStr">
        <is>
          <t>&lt;speak&gt;&lt;prosody rate="slow" pitch="-2st"&gt;Au coin, deux gouttes restent. Vous aviez le coin. L'&lt;emphasis level="moderate"&gt;anneau de liège&lt;/emphasis&gt; tient, au frais. Un instant, la tige baissait. Le coin avait deux places. Plus besoin du fer. On reste un peu. Une feuille colle au coin du linge.&lt;/prosody&gt;&lt;break time="900ms"/&gt;&lt;/speak&gt;</t>
        </is>
      </c>
      <c r="G83" s="2" t="inlineStr">
        <is>
          <t>&lt;low-pitch&gt;&lt;soft&gt;&lt;slow&gt;Au coin, deux gouttes restent. Vous aviez le coin. L'&lt;emphasis&gt;anneau de liège&lt;/emphasis&gt; tient, au frais. Un instant, la tige baissait. Le coin avait deux places. Plus besoin du fer. On reste un peu. Une feuille colle au coin du linge.&lt;/slow&gt;&lt;/soft&gt;&lt;/low-pitch&gt;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anneau de liège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sous_texte=l_anneau_paie_le_début; tempo=posé; sourire=léger; respiration=ample</t>
        </is>
      </c>
      <c r="AW83" t="inlineStr">
        <is>
          <t>narrateur|Au coin, deux gouttes restent.
enfant-f|Vous aviez le coin.
narrateur|L'anneau de liège tient, au frais.
narrateur|Un instant, la tige baissait.
papa|Le coin avait deux places.
maman|Plus besoin du fer.
enfant-f|On reste un peu.
narrateur|Une feuille colle au coin du linge.</t>
        </is>
      </c>
      <c r="AX83" t="inlineStr">
        <is>
          <t>linge,bois</t>
        </is>
      </c>
    </row>
    <row r="84">
      <c r="A84" s="2" t="inlineStr">
        <is>
          <t>CHK_T0001_P0003_T0002_P0003_T0003_P0002</t>
        </is>
      </c>
      <c r="B84" s="5" t="inlineStr">
        <is>
          <t>passage</t>
        </is>
      </c>
      <c r="C84" s="2" t="inlineStr">
        <is>
          <t>endC3Y</t>
        </is>
      </c>
      <c r="D84" s="2" t="inlineStr">
        <is>
          <t>DIF.COR.002</t>
        </is>
      </c>
      <c r="E84" s="2" t="inlineStr">
        <is>
          <t>Le linge, pour l'ombre. Elle les enveloppe, cactus contre tige. Nina refuse de foncer. Attends le fer. L'anneau de liège reste au frais. Le tissu tient, même si ça chauffe. Vous avez l'ombre, toutes les deux. Le fer prend le linge, pas elles. Feuille contre feuille. Le linge sent le bois, un peu.</t>
        </is>
      </c>
      <c r="F84" s="2" t="inlineStr">
        <is>
          <t>&lt;speak&gt;&lt;prosody rate="medium" pitch="medium"&gt;Le &lt;emphasis level="moderate"&gt;linge&lt;/emphasis&gt;, pour l'ombre. Elle les enveloppe, cactus contre tige. Nina refuse de foncer. Attends le fer. L'anneau de liège reste au frais. Le tissu tient, même si ça chauffe. Vous avez l'ombre, toutes les deux. Le fer prend le linge, pas elles. Feuille contre feuille. Le linge sent le bois, un peu.&lt;/prosody&gt;&lt;break time="560ms"/&gt;&lt;/speak&gt;</t>
        </is>
      </c>
      <c r="G84" s="2" t="inlineStr">
        <is>
          <t>Le &lt;emphasis&gt;linge&lt;/emphasis&gt;, pour l'ombre. Elle les enveloppe, cactus contre tige. Nina refuse de foncer. Attends le fer. L'anneau de liège reste au frais. Le tissu tient, même si ça chauffe. Vous avez l'ombre, toutes les deux. Le fer prend le linge, pas elles. Feuille contre feuille. Le linge sent le bois, un peu.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linge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sous_texte=une_place_pour_chaque_forme; tempo=naturel; sourire=franc; respiration=relâchée</t>
        </is>
      </c>
      <c r="AW84" t="inlineStr">
        <is>
          <t>enfant-f|Le linge, pour l'ombre.
narrateur|Elle les enveloppe, cactus contre tige.
narrateur|Nina refuse de foncer.
enfant-f|Attends le fer.
narrateur|L'anneau de liège reste au frais.
narrateur|Le tissu tient, même si ça chauffe.
enfant-f|Vous avez l'ombre, toutes les deux.
papa|Le fer prend le linge, pas elles.
maman|Feuille contre feuille.
narrateur|Le linge sent le bois, un peu.</t>
        </is>
      </c>
      <c r="AX84" t="inlineStr">
        <is>
          <t>linge,ombre</t>
        </is>
      </c>
    </row>
    <row r="85">
      <c r="A85" s="2" t="inlineStr">
        <is>
          <t>CHK_T0001_P0003_T0002_P0003_T0003_P0002_F0001</t>
        </is>
      </c>
      <c r="B85" s="7" t="inlineStr">
        <is>
          <t>passage_fin</t>
        </is>
      </c>
      <c r="C85" s="2" t="inlineStr">
        <is>
          <t>endC3Y</t>
        </is>
      </c>
      <c r="D85" s="2" t="inlineStr">
        <is>
          <t>DIF.COR.002</t>
        </is>
      </c>
      <c r="E85" s="2" t="inlineStr">
        <is>
          <t>Sous le linge, l'air est doux. Vous aviez l'eau, plus douce. L'anneau de liège reste au frais. Le fer a failli les prendre. L'ombre était plus douce. L'une près de l'autre. Elles ont bu, pour de vrai. Le linge sent le bois, un peu.</t>
        </is>
      </c>
      <c r="F85" s="2" t="inlineStr">
        <is>
          <t>&lt;speak&gt;&lt;prosody rate="slow" pitch="-2st"&gt;Sous le linge, l'air est doux. Vous aviez l'eau, plus douce. L'&lt;emphasis level="moderate"&gt;anneau de liège&lt;/emphasis&gt; reste au frais. Le fer a failli les prendre. L'ombre était plus douce. L'une près de l'autre. Elles ont bu, pour de vrai. Le linge sent le bois, un peu.&lt;/prosody&gt;&lt;break time="900ms"/&gt;&lt;/speak&gt;</t>
        </is>
      </c>
      <c r="G85" s="2" t="inlineStr">
        <is>
          <t>&lt;low-pitch&gt;&lt;soft&gt;&lt;slow&gt;Sous le linge, l'air est doux. Vous aviez l'eau, plus douce. L'&lt;emphasis&gt;anneau de liège&lt;/emphasis&gt; reste au frais. Le fer a failli les prendre. L'ombre était plus douce. L'une près de l'autre. Elles ont bu, pour de vrai. Le linge sent le bois, un peu.&lt;/slow&gt;&lt;/soft&gt;&lt;/low-pitch&gt;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anneau de liège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sous_texte=l_anneau_paie_le_début; tempo=posé; sourire=léger; respiration=ample</t>
        </is>
      </c>
      <c r="AW85" t="inlineStr">
        <is>
          <t>narrateur|Sous le linge, l'air est doux.
enfant-f|Vous aviez l'eau, plus douce.
narrateur|L'anneau de liège reste au frais.
narrateur|Le fer a failli les prendre.
papa|L'ombre était plus douce.
maman|L'une près de l'autre.
enfant-f|Elles ont bu, pour de vrai.
narrateur|Le linge sent le bois, un peu.</t>
        </is>
      </c>
      <c r="AX85" t="inlineStr">
        <is>
          <t>linge,bois</t>
        </is>
      </c>
    </row>
    <row r="86">
      <c r="A86" s="2" t="inlineStr">
        <is>
          <t>CHK_T0001_P0003_T0002_P0003_T0003_P0003</t>
        </is>
      </c>
      <c r="B86" s="5" t="inlineStr">
        <is>
          <t>passage</t>
        </is>
      </c>
      <c r="C86" s="2" t="inlineStr">
        <is>
          <t>endC3Z</t>
        </is>
      </c>
      <c r="D86" s="2" t="inlineStr">
        <is>
          <t>DIF.COR.002</t>
        </is>
      </c>
      <c r="E86" s="2" t="inlineStr">
        <is>
          <t>Plus tard, plus calme. Elle porte les deux, le linge autour. Nina refuse de foncer. On attend un peu. L'anneau de liège luit, à l'abri. Le fer reste derrière, moins chaud. Vous avez la place, à l'abri. Attendre un peu, c'était plus simple. La vitre sent, plus loin. Le linge s'égoutte sur le bois. Le tic du fer se tait, presque.</t>
        </is>
      </c>
      <c r="F86" s="2" t="inlineStr">
        <is>
          <t>&lt;speak&gt;&lt;prosody rate="medium" pitch="medium"&gt;Plus tard, plus calme. Elle porte les deux, le linge autour. Nina refuse de foncer. On attend un peu. L'anneau de liège luit, à l'abri. Le fer reste derrière, moins chaud. Vous avez la place, à l'abri. Attendre un peu, c'était plus simple. La vitre sent, plus loin. Le linge s'égoutte sur le bois. Le tic du fer se tait, presque.&lt;/prosody&gt;&lt;break time="560ms"/&gt;&lt;/speak&gt;</t>
        </is>
      </c>
      <c r="G86" s="2" t="inlineStr">
        <is>
          <t>Plus tard, plus calme. Elle porte les deux, le linge autour. Nina refuse de foncer. On attend un peu. L'anneau de liège luit, à l'abri. Le fer reste derrière, moins chaud. Vous avez la place, à l'abri. Attendre un peu, c'était plus simple. La vitre sent, plus loin. Le linge s'égoutte sur le bois. Le tic du fer se tait, presque.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sous_texte=une_place_pour_chaque_forme; tempo=naturel; sourire=franc; respiration=relâchée</t>
        </is>
      </c>
      <c r="AW86" t="inlineStr">
        <is>
          <t>enfant-f|Plus tard, plus calme.
narrateur|Elle porte les deux, le linge autour.
narrateur|Nina refuse de foncer.
enfant-f|On attend un peu.
narrateur|L'anneau de liège luit, à l'abri.
narrateur|Le fer reste derrière, moins chaud.
enfant-f|Vous avez la place, à l'abri.
papa|Attendre un peu, c'était plus simple.
maman|La vitre sent, plus loin.
narrateur|Le linge s'égoutte sur le bois.
narrateur|Le tic du fer se tait, presque.</t>
        </is>
      </c>
      <c r="AX86" t="inlineStr">
        <is>
          <t>fer,silence</t>
        </is>
      </c>
    </row>
    <row r="87">
      <c r="A87" s="2" t="inlineStr">
        <is>
          <t>CHK_T0001_P0003_T0002_P0003_T0003_P0003_F0001</t>
        </is>
      </c>
      <c r="B87" s="7" t="inlineStr">
        <is>
          <t>passage_fin</t>
        </is>
      </c>
      <c r="C87" s="2" t="inlineStr">
        <is>
          <t>endC3Z</t>
        </is>
      </c>
      <c r="D87" s="2" t="inlineStr">
        <is>
          <t>DIF.COR.002</t>
        </is>
      </c>
      <c r="E87" s="2" t="inlineStr">
        <is>
          <t>Plus tard, l'air est plus doux. Vous aviez la place, à l'abri. L'anneau de liège luit, à l'abri. Le fer reste trop chaud, derrière. Attendre un peu, c'était plus simple. La vitre sent, plus loin. On reste, maintenant. Le linge s'égoutte sur le bois.</t>
        </is>
      </c>
      <c r="F87" s="2" t="inlineStr">
        <is>
          <t>&lt;speak&gt;&lt;prosody rate="slow" pitch="-2st"&gt;Plus tard, l'air est plus doux. Vous aviez la place, à l'abri. L'&lt;emphasis level="moderate"&gt;anneau de liège&lt;/emphasis&gt; luit, à l'abri. Le fer reste trop chaud, derrière. Attendre un peu, c'était plus simple. La vitre sent, plus loin. On reste, maintenant. Le linge s'égoutte sur le bois.&lt;/prosody&gt;&lt;break time="900ms"/&gt;&lt;/speak&gt;</t>
        </is>
      </c>
      <c r="G87" s="2" t="inlineStr">
        <is>
          <t>&lt;low-pitch&gt;&lt;soft&gt;&lt;slow&gt;Plus tard, l'air est plus doux. Vous aviez la place, à l'abri. L'&lt;emphasis&gt;anneau de liège&lt;/emphasis&gt; luit, à l'abri. Le fer reste trop chaud, derrière. Attendre un peu, c'était plus simple. La vitre sent, plus loin. On reste, maintenant. Le linge s'égoutte sur le bois.&lt;/slow&gt;&lt;/soft&gt;&lt;/low-pitch&gt;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anneau de liège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sous_texte=l_anneau_paie_le_début; tempo=posé; sourire=léger; respiration=ample</t>
        </is>
      </c>
      <c r="AW87" t="inlineStr">
        <is>
          <t>narrateur|Plus tard, l'air est plus doux.
enfant-f|Vous aviez la place, à l'abri.
narrateur|L'anneau de liège luit, à l'abri.
narrateur|Le fer reste trop chaud, derrière.
papa|Attendre un peu, c'était plus simple.
maman|La vitre sent, plus loin.
enfant-f|On reste, maintenant.
narrateur|Le linge s'égoutte sur le bois.</t>
        </is>
      </c>
      <c r="AX87" t="inlineStr">
        <is>
          <t>linge,bois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2026-09-05T09:10:25Z</dcterms:modified>
</cp:coreProperties>
</file>