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TREE-DIF-016</t>
        </is>
      </c>
    </row>
    <row r="3">
      <c r="A3" t="inlineStr">
        <is>
          <t>editorial_id</t>
        </is>
      </c>
      <c r="B3" t="inlineStr">
        <is>
          <t>TREE-DIF-016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Lunettes, cheveux, habit — dans la cuisine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DIF.COR.003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DIF.COR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cuisine</t>
        </is>
      </c>
    </row>
    <row r="17">
      <c r="A17" t="inlineStr">
        <is>
          <t>characters</t>
        </is>
      </c>
      <c r="B17" t="inlineStr">
        <is>
          <t>Sami,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DIF.COR.003</t>
        </is>
      </c>
      <c r="E2" s="2" t="inlineStr">
        <is>
          <t>Aujourd'hui, Sami est avec maman, dans la cuisine. Sami a envie de jouer. maman est là, tout près. On va apprendre : Lunettes, cheveux, habit. Voici le geste : jouer ; pas rire. Sami écoute maman. Sami entend les mots : pas rire de l'apparence.</t>
        </is>
      </c>
      <c r="F2" s="2" t="inlineStr">
        <is>
          <t>&lt;speak&gt;&lt;prosody rate="slow" pitch="medium"&gt;Aujourd'hui, Sami est avec maman, dans la cuisine. Sami a envie de jouer. maman est là, tout près. On va apprendre : Lunettes, cheveux, habit. Voici le geste : jouer ; &lt;emphasis level="moderate"&gt;pas&lt;/emphasis&gt; rire. Sami écoute maman. Sami entend les mots : pas rire de l'apparence.&lt;/prosody&gt;&lt;break time="400ms"/&gt;&lt;/speak&gt;</t>
        </is>
      </c>
      <c r="G2" s="2" t="inlineStr">
        <is>
          <t>&lt;slow&gt;Aujourd'hui, Sami est avec maman, dans la cuisine. Sami a envie de jouer. maman est là, tout près. On va apprendre : Lunettes, cheveux, habit. Voici le geste : jouer ; &lt;emphasis&gt;pas&lt;/emphasis&gt; rire. Sami écoute maman. Sami entend les mots : pas rire de l'apparence.&lt;/slow&gt;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Sami est avec maman, dans la cuisine. Sami a envie de jouer. maman est là, tout près. On va apprendre : Lunettes, cheveux, habit. Voici le geste : jouer ; pas rire. Sami écoute maman. Sami entend les mots : pas rire de l'apparence.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DIF.COR.003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matin, après la sieste, ou le soir.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DIF.COR.003</t>
        </is>
      </c>
      <c r="E4" s="2" t="inlineStr">
        <is>
          <t>Sami va vers le matin. La couverture est douce. maman sourit. Ici, c'est le matin. Ce n'est pas comme les autres endroits. Sami se souvient : pas rire de l'apparence. Voici le geste : jouer ; pas rire. On souffle doucement. Je suis là. On reste ensemble.</t>
        </is>
      </c>
      <c r="F4" s="2" t="inlineStr">
        <is>
          <t>&lt;speak&gt;&lt;prosody rate="slow" pitch="medium"&gt;Sami va vers le matin. La couverture est douce. maman sourit. Ici, c'est le matin. Ce n'est &lt;emphasis level="moderate"&gt;pas&lt;/emphasis&gt; comme les autres endroits. Sami se souvient : pas rire de l'apparence. Voici le geste : jouer ; pas rire. On souffle doucement. maman dit : je suis là. On reste ensemble.&lt;/prosody&gt;&lt;break time="450ms"/&gt;&lt;/speak&gt;</t>
        </is>
      </c>
      <c r="G4" s="2" t="inlineStr">
        <is>
          <t>&lt;slow&gt;Sami va vers le matin. La couverture est douce. maman sourit. Ici, c'est le matin. Ce n'est &lt;emphasis&gt;pas&lt;/emphasis&gt; comme les autres endroits. Sami se souvient : pas rire de l'apparence. Voici le geste : jouer ; pas rire. On souffle doucement.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narrateur|Sami va vers le matin. La couverture est douce. maman sourit. Ici, c'est le matin. Ce n'est pas comme les autres endroits. Sami se souvient : pas rire de l'apparence. Voici le geste : jouer ; pas rire.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DIF.COR.003</t>
        </is>
      </c>
      <c r="E5" s="2" t="inlineStr">
        <is>
          <t>Que fait-on ? Lunettes, cheveux, habit.</t>
        </is>
      </c>
      <c r="F5" s="2" t="inlineStr">
        <is>
          <t>&lt;speak&gt;&lt;prosody rate="slow" pitch="medium"&gt;Que fait-on ? Lunettes, cheveux, habit.&lt;/prosody&gt;&lt;break time="250ms"/&gt;&lt;/speak&gt;</t>
        </is>
      </c>
      <c r="G5" s="2" t="inlineStr">
        <is>
          <t>&lt;slow&gt;Que fait-on ? Lunettes, cheveux, habit.&lt;/slow&gt;</t>
        </is>
      </c>
      <c r="H5" s="2" t="inlineStr">
        <is>
          <t>pas rire</t>
        </is>
      </c>
      <c r="I5" s="2" t="inlineStr">
        <is>
          <t>pas rire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Lunettes, cheveux, habit.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DIF.COR.003</t>
        </is>
      </c>
      <c r="E6" s="2" t="inlineStr">
        <is>
          <t>Oui. Voici le geste : jouer ; pas rire. Sami respire. Sami retient : pas rire de l'apparence. On continue, avec maman.</t>
        </is>
      </c>
      <c r="F6" s="2" t="inlineStr">
        <is>
          <t>&lt;speak&gt;&lt;prosody rate="slow" pitch="medium"&gt;Oui. Voici le geste : jouer ; &lt;emphasis level="moderate"&gt;pas&lt;/emphasis&gt; rire. Sami respire. Sami retient : pas rire de l'apparence. On continue, avec maman.&lt;/prosody&gt;&lt;break time="450ms"/&gt;&lt;/speak&gt;</t>
        </is>
      </c>
      <c r="G6" s="2" t="inlineStr">
        <is>
          <t>&lt;slow&gt;Oui. Voici le geste : jouer ; &lt;emphasis&gt;pas&lt;/emphasis&gt; rire. Sami respire. Sami retient : pas rire de l'apparence.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; pas rire. Sami respire. Sami retient : pas rire de l'apparence.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DIF.COR.003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la cuisine, le jardin, ou la chambre.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DIF.COR.003</t>
        </is>
      </c>
      <c r="E8" s="2" t="inlineStr">
        <is>
          <t>Sami a choisi la cuisine. Ça sent le pain chaud. La cuisine reste à sa place, près de maman. maman montre le geste, lentement. Voici le geste : jouer ; pas rire. Sami répète tout bas : pas rire de l'apparence. On montre du doigt, sans courir. papa n'est pas loin.</t>
        </is>
      </c>
      <c r="F8" s="2" t="inlineStr">
        <is>
          <t>&lt;speak&gt;&lt;prosody rate="slow" pitch="medium"&gt;Sami a choisi la cuisine. Ça sent le pain chaud. La cuisine reste à sa place, près de maman. maman montre le geste, lentement. Voici le geste : jouer ; &lt;emphasis level="moderate"&gt;pas&lt;/emphasis&gt; rire. Sami répète tout bas : pas rire de l'apparence. On montre du doigt, sans courir. papa n'est pas loin.&lt;/prosody&gt;&lt;break time="450ms"/&gt;&lt;/speak&gt;</t>
        </is>
      </c>
      <c r="G8" s="2" t="inlineStr">
        <is>
          <t>&lt;slow&gt;Sami a choisi la cuisine. Ça sent le pain chaud. La cuisine reste à sa place, près de maman. maman montre le geste, lentement. Voici le geste : jouer ; &lt;emphasis&gt;pas&lt;/emphasis&gt; rire. Sami répète tout bas : pas rire de l'apparence. On montre du doigt, sans courir.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narrateur|Sami a choisi la cuisine. Ça sent le pain chaud. La cuisine reste à sa place, près de maman. maman montre le geste, lentement. Voici le geste : jouer ; pas rire. Sami répète tout bas : pas rire de l'apparence.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DIF.COR.003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ballon, le seau, ou le doudou.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DIF.COR.003</t>
        </is>
      </c>
      <c r="E10" s="2" t="inlineStr">
        <is>
          <t>Sami rejoint le ballon. Une feuille tombe. On souffle doucement. Cette fin-là est celle de le matin, la cuisine et le ballon. Sami a appris : Lunettes, cheveux, habit. Voici le geste : jouer ; pas rire. Sami a entendu : pas rire de l'apparence. Sami dit merci à maman. On rentre.</t>
        </is>
      </c>
      <c r="F10" s="2" t="inlineStr">
        <is>
          <t>&lt;speak&gt;&lt;prosody rate="slow" pitch="medium"&gt;Sami rejoint le ballon. Une feuille tombe. On souffle doucement. Cette fin-là est celle de le matin, la cuisine et le ballon.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10" s="2" t="inlineStr">
        <is>
          <t>&lt;slow&gt;Sami rejoint le ballon. Une feuille tombe. On souffle doucement. Cette fin-là est celle de le matin, la cuisine et le ballon. Sami a appris : Lunettes, cheveux, habit. Voici le geste : jouer ; &lt;emphasis&gt;pas&lt;/emphasis&gt; rire. Sami a entendu : pas rire de l'apparence. Sami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narrateur|Sami rejoint le ballon. Une feuille tombe. On souffle doucement. Cette fin-là est celle de le matin, la cuisine et le ballon. Sami a appris : Lunettes, cheveux, habit. Voici le geste : jouer ; pas rire. Sami a entendu : pas rire de l'apparence. Sami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DIF.COR.003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DIF.COR.003</t>
        </is>
      </c>
      <c r="E12" s="2" t="inlineStr">
        <is>
          <t>Sami rejoint le seau. L'eau coule, tout petit bruit. On écoute jusqu'au bout. Cette fin-là est celle de le matin, la cuisine et le seau. Sami a appris : Lunettes, cheveux, habit. Voici le geste : jouer ; pas rire. Sami a entendu : pas rire de l'apparence. Sami dit merci à maman. On rentre.</t>
        </is>
      </c>
      <c r="F12" s="2" t="inlineStr">
        <is>
          <t>&lt;speak&gt;&lt;prosody rate="slow" pitch="medium"&gt;Sami rejoint le seau. L'eau coule, tout petit bruit. On écoute jusqu'au bout. Cette fin-là est celle de le matin, la cuisine et le seau.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12" s="2" t="inlineStr">
        <is>
          <t>&lt;slow&gt;Sami rejoint le seau. L'eau coule, tout petit bruit. On écoute jusqu'au bout. Cette fin-là est celle de le matin, la cuisine et le seau. Sami a appris : Lunettes, cheveux, habit. Voici le geste : jouer ; &lt;emphasis&gt;pas&lt;/emphasis&gt; rire. Sami a entendu : pas rire de l'apparence. Sami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narrateur|Sami rejoint le seau. L'eau coule, tout petit bruit. On écoute jusqu'au bout. Cette fin-là est celle de le matin, la cuisine et le seau. Sami a appris : Lunettes, cheveux, habit. Voici le geste : jouer ; pas rire. Sami a entendu : pas rire de l'apparence. Sami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DIF.COR.003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DIF.COR.003</t>
        </is>
      </c>
      <c r="E14" s="2" t="inlineStr">
        <is>
          <t>Sami rejoint le doudou. Un vélo passe au loin. On attend son tour. Cette fin-là est celle de le matin, la cuisine et le doudou. Sami a appris : Lunettes, cheveux, habit. Voici le geste : jouer ; pas rire. Sami a entendu : pas rire de l'apparence. Sami dit merci à maman. On rentre.</t>
        </is>
      </c>
      <c r="F14" s="2" t="inlineStr">
        <is>
          <t>&lt;speak&gt;&lt;prosody rate="slow" pitch="medium"&gt;Sami rejoint le doudou. Un vélo &lt;emphasis level="moderate"&gt;pas&lt;/emphasis&gt;se au loin. On attend son tour. Cette fin-là est celle de le matin, la cuisine et le doudou. Sami a appris : Lunettes, cheveux, habit. Voici le geste : jouer ; pas rire. Sami a entendu : pas rire de l'apparence. Sami dit merci à maman. On rentre.&lt;/prosody&gt;&lt;break time="450ms"/&gt;&lt;/speak&gt;</t>
        </is>
      </c>
      <c r="G14" s="2" t="inlineStr">
        <is>
          <t>&lt;slow&gt;Sami rejoint le doudou. Un vélo &lt;emphasis&gt;pas&lt;/emphasis&gt;se au loin. On attend son tour. Cette fin-là est celle de le matin, la cuisine et le doudou. Sami a appris : Lunettes, cheveux, habit. Voici le geste : jouer ; pas rire. Sami a entendu : pas rire de l'apparence. Sami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narrateur|Sami rejoint le doudou. Un vélo passe au loin. On attend son tour. Cette fin-là est celle de le matin, la cuisine et le doudou. Sami a appris : Lunettes, cheveux, habit. Voici le geste : jouer ; pas rire. Sami a entendu : pas rire de l'apparence. Sami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DIF.COR.003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DIF.COR.003</t>
        </is>
      </c>
      <c r="E16" s="2" t="inlineStr">
        <is>
          <t>Sami a choisi le jardin. Le vent est doux. Le jardin reste à sa place, près de maman. maman montre le geste, lentement. Voici le geste : jouer ; pas rire. Sami répète tout bas : pas rire de l'apparence. On rit un peu. papa n'est pas loin.</t>
        </is>
      </c>
      <c r="F16" s="2" t="inlineStr">
        <is>
          <t>&lt;speak&gt;&lt;prosody rate="slow" pitch="medium"&gt;Sami a choisi le jardin. Le vent est doux. Le jardin reste à sa place, près de maman. maman montre le geste, lentement. Voici le geste : jouer ; &lt;emphasis level="moderate"&gt;pas&lt;/emphasis&gt; rire. Sami répète tout bas : pas rire de l'apparence. On rit un peu. papa n'est pas loin.&lt;/prosody&gt;&lt;break time="450ms"/&gt;&lt;/speak&gt;</t>
        </is>
      </c>
      <c r="G16" s="2" t="inlineStr">
        <is>
          <t>&lt;slow&gt;Sami a choisi le jardin. Le vent est doux. Le jardin reste à sa place, près de maman. maman montre le geste, lentement. Voici le geste : jouer ; &lt;emphasis&gt;pas&lt;/emphasis&gt; rire. Sami répète tout bas : pas rire de l'apparence. On rit un peu.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narrateur|Sami a choisi le jardin. Le vent est doux. Le jardin reste à sa place, près de maman. maman montre le geste, lentement. Voici le geste : jouer ; pas rire. Sami répète tout bas : pas rire de l'apparence.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DIF.COR.003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ballon, le seau, ou le doudou.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DIF.COR.003</t>
        </is>
      </c>
      <c r="E18" s="2" t="inlineStr">
        <is>
          <t>Sami rejoint le ballon. L'eau coule, tout petit bruit. On souffle doucement. Cette fin-là est celle de le matin, le jardin et le ballon. Sami a appris : Lunettes, cheveux, habit. Voici le geste : jouer ; pas rire. Sami a entendu : pas rire de l'apparence. Sami dit merci à maman. On rentre.</t>
        </is>
      </c>
      <c r="F18" s="2" t="inlineStr">
        <is>
          <t>&lt;speak&gt;&lt;prosody rate="slow" pitch="medium"&gt;Sami rejoint le ballon. L'eau coule, tout petit bruit. On souffle doucement. Cette fin-là est celle de le matin, le jardin et le ballon.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18" s="2" t="inlineStr">
        <is>
          <t>&lt;slow&gt;Sami rejoint le ballon. L'eau coule, tout petit bruit. On souffle doucement. Cette fin-là est celle de le matin, le jardin et le ballon. Sami a appris : Lunettes, cheveux, habit. Voici le geste : jouer ; &lt;emphasis&gt;pas&lt;/emphasis&gt; rire. Sami a entendu : pas rire de l'apparence. Sami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narrateur|Sami rejoint le ballon. L'eau coule, tout petit bruit. On souffle doucement. Cette fin-là est celle de le matin, le jardin et le ballon. Sami a appris : Lunettes, cheveux, habit. Voici le geste : jouer ; pas rire. Sami a entendu : pas rire de l'apparence. Sami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DIF.COR.003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DIF.COR.003</t>
        </is>
      </c>
      <c r="E20" s="2" t="inlineStr">
        <is>
          <t>Sami rejoint le seau. Un vélo passe au loin. On écoute jusqu'au bout. Cette fin-là est celle de le matin, le jardin et le seau. Sami a appris : Lunettes, cheveux, habit. Voici le geste : jouer ; pas rire. Sami a entendu : pas rire de l'apparence. Sami dit merci à maman. On rentre.</t>
        </is>
      </c>
      <c r="F20" s="2" t="inlineStr">
        <is>
          <t>&lt;speak&gt;&lt;prosody rate="slow" pitch="medium"&gt;Sami rejoint le seau. Un vélo &lt;emphasis level="moderate"&gt;pas&lt;/emphasis&gt;se au loin. On écoute jusqu'au bout. Cette fin-là est celle de le matin, le jardin et le seau. Sami a appris : Lunettes, cheveux, habit. Voici le geste : jouer ; pas rire. Sami a entendu : pas rire de l'apparence. Sami dit merci à maman. On rentre.&lt;/prosody&gt;&lt;break time="450ms"/&gt;&lt;/speak&gt;</t>
        </is>
      </c>
      <c r="G20" s="2" t="inlineStr">
        <is>
          <t>&lt;slow&gt;Sami rejoint le seau. Un vélo &lt;emphasis&gt;pas&lt;/emphasis&gt;se au loin. On écoute jusqu'au bout. Cette fin-là est celle de le matin, le jardin et le seau. Sami a appris : Lunettes, cheveux, habit. Voici le geste : jouer ; pas rire. Sami a entendu : pas rire de l'apparence. Sami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narrateur|Sami rejoint le seau. Un vélo passe au loin. On écoute jusqu'au bout. Cette fin-là est celle de le matin, le jardin et le seau. Sami a appris : Lunettes, cheveux, habit. Voici le geste : jouer ; pas rire. Sami a entendu : pas rire de l'apparence. Sami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DIF.COR.003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DIF.COR.003</t>
        </is>
      </c>
      <c r="E22" s="2" t="inlineStr">
        <is>
          <t>Sami rejoint le doudou. La lumière est claire. On attend son tour. Cette fin-là est celle de le matin, le jardin et le doudou. Sami a appris : Lunettes, cheveux, habit. Voici le geste : jouer ; pas rire. Sami a entendu : pas rire de l'apparence. Sami dit merci à maman. On rentre.</t>
        </is>
      </c>
      <c r="F22" s="2" t="inlineStr">
        <is>
          <t>&lt;speak&gt;&lt;prosody rate="slow" pitch="medium"&gt;Sami rejoint le doudou. La lumière est claire. On attend son tour. Cette fin-là est celle de le matin, le jardin et le doudou.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22" s="2" t="inlineStr">
        <is>
          <t>&lt;slow&gt;Sami rejoint le doudou. La lumière est claire. On attend son tour. Cette fin-là est celle de le matin, le jardin et le doudou. Sami a appris : Lunettes, cheveux, habit. Voici le geste : jouer ; &lt;emphasis&gt;pas&lt;/emphasis&gt; rire. Sami a entendu : pas rire de l'apparence. Sami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narrateur|Sami rejoint le doudou. La lumière est claire. On attend son tour. Cette fin-là est celle de le matin, le jardin et le doudou. Sami a appris : Lunettes, cheveux, habit. Voici le geste : jouer ; pas rire. Sami a entendu : pas rire de l'apparence. Sami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DIF.COR.003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DIF.COR.003</t>
        </is>
      </c>
      <c r="E24" s="2" t="inlineStr">
        <is>
          <t>Sami a choisi la chambre. Le sol est un peu froid. La chambre reste à sa place, près de maman. maman montre le geste, lentement. Voici le geste : jouer ; pas rire. Sami répète tout bas : pas rire de l'apparence. On se tait une seconde. papa n'est pas loin.</t>
        </is>
      </c>
      <c r="F24" s="2" t="inlineStr">
        <is>
          <t>&lt;speak&gt;&lt;prosody rate="slow" pitch="medium"&gt;Sami a choisi la chambre. Le sol est un peu froid. La chambre reste à sa place, près de maman. maman montre le geste, lentement. Voici le geste : jouer ; &lt;emphasis level="moderate"&gt;pas&lt;/emphasis&gt; rire. Sami répète tout bas : pas rire de l'apparence. On se tait une seconde. papa n'est pas loin.&lt;/prosody&gt;&lt;break time="450ms"/&gt;&lt;/speak&gt;</t>
        </is>
      </c>
      <c r="G24" s="2" t="inlineStr">
        <is>
          <t>&lt;slow&gt;Sami a choisi la chambre. Le sol est un peu froid. La chambre reste à sa place, près de maman. maman montre le geste, lentement. Voici le geste : jouer ; &lt;emphasis&gt;pas&lt;/emphasis&gt; rire. Sami répète tout bas : pas rire de l'apparence. On se tait une seconde.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narrateur|Sami a choisi la chambre. Le sol est un peu froid. La chambre reste à sa place, près de maman. maman montre le geste, lentement. Voici le geste : jouer ; pas rire. Sami répète tout bas : pas rire de l'apparence.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DIF.COR.003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ballon, le seau, ou le doudou.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DIF.COR.003</t>
        </is>
      </c>
      <c r="E26" s="2" t="inlineStr">
        <is>
          <t>Sami rejoint le ballon. Un vélo passe au loin. On souffle doucement. Cette fin-là est celle de le matin, la chambre et le ballon. Sami a appris : Lunettes, cheveux, habit. Voici le geste : jouer ; pas rire. Sami a entendu : pas rire de l'apparence. Sami dit merci à maman. On rentre.</t>
        </is>
      </c>
      <c r="F26" s="2" t="inlineStr">
        <is>
          <t>&lt;speak&gt;&lt;prosody rate="slow" pitch="medium"&gt;Sami rejoint le ballon. Un vélo &lt;emphasis level="moderate"&gt;pas&lt;/emphasis&gt;se au loin. On souffle doucement. Cette fin-là est celle de le matin, la chambre et le ballon. Sami a appris : Lunettes, cheveux, habit. Voici le geste : jouer ; pas rire. Sami a entendu : pas rire de l'apparence. Sami dit merci à maman. On rentre.&lt;/prosody&gt;&lt;break time="450ms"/&gt;&lt;/speak&gt;</t>
        </is>
      </c>
      <c r="G26" s="2" t="inlineStr">
        <is>
          <t>&lt;slow&gt;Sami rejoint le ballon. Un vélo &lt;emphasis&gt;pas&lt;/emphasis&gt;se au loin. On souffle doucement. Cette fin-là est celle de le matin, la chambre et le ballon. Sami a appris : Lunettes, cheveux, habit. Voici le geste : jouer ; pas rire. Sami a entendu : pas rire de l'apparence. Sami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narrateur|Sami rejoint le ballon. Un vélo passe au loin. On souffle doucement. Cette fin-là est celle de le matin, la chambre et le ballon. Sami a appris : Lunettes, cheveux, habit. Voici le geste : jouer ; pas rire. Sami a entendu : pas rire de l'apparence. Sami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DIF.COR.003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DIF.COR.003</t>
        </is>
      </c>
      <c r="E28" s="2" t="inlineStr">
        <is>
          <t>Sami rejoint le seau. La lumière est claire. On écoute jusqu'au bout. Cette fin-là est celle de le matin, la chambre et le seau. Sami a appris : Lunettes, cheveux, habit. Voici le geste : jouer ; pas rire. Sami a entendu : pas rire de l'apparence. Sami dit merci à maman. On rentre.</t>
        </is>
      </c>
      <c r="F28" s="2" t="inlineStr">
        <is>
          <t>&lt;speak&gt;&lt;prosody rate="slow" pitch="medium"&gt;Sami rejoint le seau. La lumière est claire. On écoute jusqu'au bout. Cette fin-là est celle de le matin, la chambre et le seau.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28" s="2" t="inlineStr">
        <is>
          <t>&lt;slow&gt;Sami rejoint le seau. La lumière est claire. On écoute jusqu'au bout. Cette fin-là est celle de le matin, la chambre et le seau. Sami a appris : Lunettes, cheveux, habit. Voici le geste : jouer ; &lt;emphasis&gt;pas&lt;/emphasis&gt; rire. Sami a entendu : pas rire de l'apparence. Sami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narrateur|Sami rejoint le seau. La lumière est claire. On écoute jusqu'au bout. Cette fin-là est celle de le matin, la chambre et le seau. Sami a appris : Lunettes, cheveux, habit. Voici le geste : jouer ; pas rire. Sami a entendu : pas rire de l'apparence. Sami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DIF.COR.003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DIF.COR.003</t>
        </is>
      </c>
      <c r="E30" s="2" t="inlineStr">
        <is>
          <t>Sami rejoint le doudou. Il y a des miettes sur la table. On attend son tour. Cette fin-là est celle de le matin, la chambre et le doudou. Sami a appris : Lunettes, cheveux, habit. Voici le geste : jouer ; pas rire. Sami a entendu : pas rire de l'apparence. Sami dit merci à maman. On rentre.</t>
        </is>
      </c>
      <c r="F30" s="2" t="inlineStr">
        <is>
          <t>&lt;speak&gt;&lt;prosody rate="slow" pitch="medium"&gt;Sami rejoint le doudou. Il y a des miettes sur la table. On attend son tour. Cette fin-là est celle de le matin, la chambre et le doudou.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30" s="2" t="inlineStr">
        <is>
          <t>&lt;slow&gt;Sami rejoint le doudou. Il y a des miettes sur la table. On attend son tour. Cette fin-là est celle de le matin, la chambre et le doudou. Sami a appris : Lunettes, cheveux, habit. Voici le geste : jouer ; &lt;emphasis&gt;pas&lt;/emphasis&gt; rire. Sami a entendu : pas rire de l'apparence. Sami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narrateur|Sami rejoint le doudou. Il y a des miettes sur la table. On attend son tour. Cette fin-là est celle de le matin, la chambre et le doudou. Sami a appris : Lunettes, cheveux, habit. Voici le geste : jouer ; pas rire. Sami a entendu : pas rire de l'apparence. Sami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DIF.COR.003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DIF.COR.003</t>
        </is>
      </c>
      <c r="E32" s="2" t="inlineStr">
        <is>
          <t>Sami va vers après la sieste. On entend un oiseau. maman sourit. Ici, c'est après la sieste. Ce n'est pas comme les autres endroits. Sami se souvient : pas rire de l'apparence. Voici le geste : jouer ; pas rire. On écoute jusqu'au bout. Je suis là. On reste ensemble.</t>
        </is>
      </c>
      <c r="F32" s="2" t="inlineStr">
        <is>
          <t>&lt;speak&gt;&lt;prosody rate="slow" pitch="medium"&gt;Sami va vers après la sieste. On entend un oiseau. maman sourit. Ici, c'est après la sieste. Ce n'est &lt;emphasis level="moderate"&gt;pas&lt;/emphasis&gt; comme les autres endroits. Sami se souvient : pas rire de l'apparence. Voici le geste : jouer ; pas rire. On écoute jusqu'au bout. maman dit : je suis là. On reste ensemble.&lt;/prosody&gt;&lt;break time="450ms"/&gt;&lt;/speak&gt;</t>
        </is>
      </c>
      <c r="G32" s="2" t="inlineStr">
        <is>
          <t>&lt;slow&gt;Sami va vers après la sieste. On entend un oiseau. maman sourit. Ici, c'est après la sieste. Ce n'est &lt;emphasis&gt;pas&lt;/emphasis&gt; comme les autres endroits. Sami se souvient : pas rire de l'apparence. Voici le geste : jouer ; pas rire. On écoute jusqu'au bout.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narrateur|Sami va vers après la sieste. On entend un oiseau. maman sourit. Ici, c'est après la sieste. Ce n'est pas comme les autres endroits. Sami se souvient : pas rire de l'apparence. Voici le geste : jouer ; pas rire.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DIF.COR.003</t>
        </is>
      </c>
      <c r="E33" s="2" t="inlineStr">
        <is>
          <t>Que fait-on ? Lunettes, cheveux, habit.</t>
        </is>
      </c>
      <c r="F33" s="2" t="inlineStr">
        <is>
          <t>&lt;speak&gt;&lt;prosody rate="slow" pitch="medium"&gt;Que fait-on ? Lunettes, cheveux, habit.&lt;/prosody&gt;&lt;break time="250ms"/&gt;&lt;/speak&gt;</t>
        </is>
      </c>
      <c r="G33" s="2" t="inlineStr">
        <is>
          <t>&lt;slow&gt;Que fait-on ? Lunettes, cheveux, habit.&lt;/slow&gt;</t>
        </is>
      </c>
      <c r="H33" s="2" t="inlineStr">
        <is>
          <t>pas rire</t>
        </is>
      </c>
      <c r="I33" s="2" t="inlineStr">
        <is>
          <t>pas rire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Lunettes, cheveux, habit.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DIF.COR.003</t>
        </is>
      </c>
      <c r="E34" s="2" t="inlineStr">
        <is>
          <t>Oui. Voici le geste : jouer ; pas rire. Sami respire. Sami retient : pas rire de l'apparence. On continue, avec maman.</t>
        </is>
      </c>
      <c r="F34" s="2" t="inlineStr">
        <is>
          <t>&lt;speak&gt;&lt;prosody rate="slow" pitch="medium"&gt;Oui. Voici le geste : jouer ; &lt;emphasis level="moderate"&gt;pas&lt;/emphasis&gt; rire. Sami respire. Sami retient : pas rire de l'apparence. On continue, avec maman.&lt;/prosody&gt;&lt;break time="450ms"/&gt;&lt;/speak&gt;</t>
        </is>
      </c>
      <c r="G34" s="2" t="inlineStr">
        <is>
          <t>&lt;slow&gt;Oui. Voici le geste : jouer ; &lt;emphasis&gt;pas&lt;/emphasis&gt; rire. Sami respire. Sami retient : pas rire de l'apparence.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; pas rire. Sami respire. Sami retient : pas rire de l'apparence.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DIF.COR.003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la cuisine, le jardin, ou la chambre.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DIF.COR.003</t>
        </is>
      </c>
      <c r="E36" s="2" t="inlineStr">
        <is>
          <t>Sami a choisi la cuisine. Une feuille tombe. La cuisine reste à sa place, près de maman. maman montre le geste, lentement. Voici le geste : jouer ; pas rire. Sami répète tout bas : pas rire de l'apparence. On montre du doigt, sans courir. papa n'est pas loin.</t>
        </is>
      </c>
      <c r="F36" s="2" t="inlineStr">
        <is>
          <t>&lt;speak&gt;&lt;prosody rate="slow" pitch="medium"&gt;Sami a choisi la cuisine. Une feuille tombe. La cuisine reste à sa place, près de maman. maman montre le geste, lentement. Voici le geste : jouer ; &lt;emphasis level="moderate"&gt;pas&lt;/emphasis&gt; rire. Sami répète tout bas : pas rire de l'apparence. On montre du doigt, sans courir. papa n'est pas loin.&lt;/prosody&gt;&lt;break time="450ms"/&gt;&lt;/speak&gt;</t>
        </is>
      </c>
      <c r="G36" s="2" t="inlineStr">
        <is>
          <t>&lt;slow&gt;Sami a choisi la cuisine. Une feuille tombe. La cuisine reste à sa place, près de maman. maman montre le geste, lentement. Voici le geste : jouer ; &lt;emphasis&gt;pas&lt;/emphasis&gt; rire. Sami répète tout bas : pas rire de l'apparence. On montre du doigt, sans courir.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narrateur|Sami a choisi la cuisine. Une feuille tombe. La cuisine reste à sa place, près de maman. maman montre le geste, lentement. Voici le geste : jouer ; pas rire. Sami répète tout bas : pas rire de l'apparence.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DIF.COR.003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ballon, le seau, ou le doudou.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DIF.COR.003</t>
        </is>
      </c>
      <c r="E38" s="2" t="inlineStr">
        <is>
          <t>Sami rejoint le ballon. L'eau coule, tout petit bruit. On écoute jusqu'au bout. Cette fin-là est celle de après la sieste, la cuisine et le ballon. Sami a appris : Lunettes, cheveux, habit. Voici le geste : jouer ; pas rire. Sami a entendu : pas rire de l'apparence. Sami dit merci à maman. On rentre.</t>
        </is>
      </c>
      <c r="F38" s="2" t="inlineStr">
        <is>
          <t>&lt;speak&gt;&lt;prosody rate="slow" pitch="medium"&gt;Sami rejoint le ballon. L'eau coule, tout petit bruit. On écoute jusqu'au bout. Cette fin-là est celle de après la sieste, la cuisine et le ballon.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38" s="2" t="inlineStr">
        <is>
          <t>&lt;slow&gt;Sami rejoint le ballon. L'eau coule, tout petit bruit. On écoute jusqu'au bout. Cette fin-là est celle de après la sieste, la cuisine et le ballon. Sami a appris : Lunettes, cheveux, habit. Voici le geste : jouer ; &lt;emphasis&gt;pas&lt;/emphasis&gt; rire. Sami a entendu : pas rire de l'apparence. Sami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narrateur|Sami rejoint le ballon. L'eau coule, tout petit bruit. On écoute jusqu'au bout. Cette fin-là est celle de après la sieste, la cuisine et le ballon. Sami a appris : Lunettes, cheveux, habit. Voici le geste : jouer ; pas rire. Sami a entendu : pas rire de l'apparence. Sami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DIF.COR.003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DIF.COR.003</t>
        </is>
      </c>
      <c r="E40" s="2" t="inlineStr">
        <is>
          <t>Sami rejoint le seau. Un vélo passe au loin. On attend son tour. Cette fin-là est celle de après la sieste, la cuisine et le seau. Sami a appris : Lunettes, cheveux, habit. Voici le geste : jouer ; pas rire. Sami a entendu : pas rire de l'apparence. Sami dit merci à maman. On rentre.</t>
        </is>
      </c>
      <c r="F40" s="2" t="inlineStr">
        <is>
          <t>&lt;speak&gt;&lt;prosody rate="slow" pitch="medium"&gt;Sami rejoint le seau. Un vélo &lt;emphasis level="moderate"&gt;pas&lt;/emphasis&gt;se au loin. On attend son tour. Cette fin-là est celle de après la sieste, la cuisine et le seau. Sami a appris : Lunettes, cheveux, habit. Voici le geste : jouer ; pas rire. Sami a entendu : pas rire de l'apparence. Sami dit merci à maman. On rentre.&lt;/prosody&gt;&lt;break time="450ms"/&gt;&lt;/speak&gt;</t>
        </is>
      </c>
      <c r="G40" s="2" t="inlineStr">
        <is>
          <t>&lt;slow&gt;Sami rejoint le seau. Un vélo &lt;emphasis&gt;pas&lt;/emphasis&gt;se au loin. On attend son tour. Cette fin-là est celle de après la sieste, la cuisine et le seau. Sami a appris : Lunettes, cheveux, habit. Voici le geste : jouer ; pas rire. Sami a entendu : pas rire de l'apparence. Sami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narrateur|Sami rejoint le seau. Un vélo passe au loin. On attend son tour. Cette fin-là est celle de après la sieste, la cuisine et le seau. Sami a appris : Lunettes, cheveux, habit. Voici le geste : jouer ; pas rire. Sami a entendu : pas rire de l'apparence. Sami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DIF.COR.003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DIF.COR.003</t>
        </is>
      </c>
      <c r="E42" s="2" t="inlineStr">
        <is>
          <t>Sami rejoint le doudou. La lumière est claire. On montre du doigt, sans courir. Cette fin-là est celle de après la sieste, la cuisine et le doudou. Sami a appris : Lunettes, cheveux, habit. Voici le geste : jouer ; pas rire. Sami a entendu : pas rire de l'apparence. Sami dit merci à maman. On rentre.</t>
        </is>
      </c>
      <c r="F42" s="2" t="inlineStr">
        <is>
          <t>&lt;speak&gt;&lt;prosody rate="slow" pitch="medium"&gt;Sami rejoint le doudou. La lumière est claire. On montre du doigt, sans courir. Cette fin-là est celle de après la sieste, la cuisine et le doudou.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42" s="2" t="inlineStr">
        <is>
          <t>&lt;slow&gt;Sami rejoint le doudou. La lumière est claire. On montre du doigt, sans courir. Cette fin-là est celle de après la sieste, la cuisine et le doudou. Sami a appris : Lunettes, cheveux, habit. Voici le geste : jouer ; &lt;emphasis&gt;pas&lt;/emphasis&gt; rire. Sami a entendu : pas rire de l'apparence. Sami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narrateur|Sami rejoint le doudou. La lumière est claire. On montre du doigt, sans courir. Cette fin-là est celle de après la sieste, la cuisine et le doudou. Sami a appris : Lunettes, cheveux, habit. Voici le geste : jouer ; pas rire. Sami a entendu : pas rire de l'apparence. Sami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DIF.COR.003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DIF.COR.003</t>
        </is>
      </c>
      <c r="E44" s="2" t="inlineStr">
        <is>
          <t>Sami a choisi le jardin. L'eau coule, tout petit bruit. Le jardin reste à sa place, près de maman. maman montre le geste, lentement. Voici le geste : jouer ; pas rire. Sami répète tout bas : pas rire de l'apparence. On rit un peu. papa n'est pas loin.</t>
        </is>
      </c>
      <c r="F44" s="2" t="inlineStr">
        <is>
          <t>&lt;speak&gt;&lt;prosody rate="slow" pitch="medium"&gt;Sami a choisi le jardin. L'eau coule, tout petit bruit. Le jardin reste à sa place, près de maman. maman montre le geste, lentement. Voici le geste : jouer ; &lt;emphasis level="moderate"&gt;pas&lt;/emphasis&gt; rire. Sami répète tout bas : pas rire de l'apparence. On rit un peu. papa n'est pas loin.&lt;/prosody&gt;&lt;break time="450ms"/&gt;&lt;/speak&gt;</t>
        </is>
      </c>
      <c r="G44" s="2" t="inlineStr">
        <is>
          <t>&lt;slow&gt;Sami a choisi le jardin. L'eau coule, tout petit bruit. Le jardin reste à sa place, près de maman. maman montre le geste, lentement. Voici le geste : jouer ; &lt;emphasis&gt;pas&lt;/emphasis&gt; rire. Sami répète tout bas : pas rire de l'apparence. On rit un peu.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narrateur|Sami a choisi le jardin. L'eau coule, tout petit bruit. Le jardin reste à sa place, près de maman. maman montre le geste, lentement. Voici le geste : jouer ; pas rire. Sami répète tout bas : pas rire de l'apparence.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DIF.COR.003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ballon, le seau, ou le doudou.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DIF.COR.003</t>
        </is>
      </c>
      <c r="E46" s="2" t="inlineStr">
        <is>
          <t>Sami rejoint le ballon. Un vélo passe au loin. On écoute jusqu'au bout. Cette fin-là est celle de après la sieste, le jardin et le ballon. Sami a appris : Lunettes, cheveux, habit. Voici le geste : jouer ; pas rire. Sami a entendu : pas rire de l'apparence. Sami dit merci à maman. On rentre.</t>
        </is>
      </c>
      <c r="F46" s="2" t="inlineStr">
        <is>
          <t>&lt;speak&gt;&lt;prosody rate="slow" pitch="medium"&gt;Sami rejoint le ballon. Un vélo &lt;emphasis level="moderate"&gt;pas&lt;/emphasis&gt;se au loin. On écoute jusqu'au bout. Cette fin-là est celle de après la sieste, le jardin et le ballon. Sami a appris : Lunettes, cheveux, habit. Voici le geste : jouer ; pas rire. Sami a entendu : pas rire de l'apparence. Sami dit merci à maman. On rentre.&lt;/prosody&gt;&lt;break time="450ms"/&gt;&lt;/speak&gt;</t>
        </is>
      </c>
      <c r="G46" s="2" t="inlineStr">
        <is>
          <t>&lt;slow&gt;Sami rejoint le ballon. Un vélo &lt;emphasis&gt;pas&lt;/emphasis&gt;se au loin. On écoute jusqu'au bout. Cette fin-là est celle de après la sieste, le jardin et le ballon. Sami a appris : Lunettes, cheveux, habit. Voici le geste : jouer ; pas rire. Sami a entendu : pas rire de l'apparence. Sami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narrateur|Sami rejoint le ballon. Un vélo passe au loin. On écoute jusqu'au bout. Cette fin-là est celle de après la sieste, le jardin et le ballon. Sami a appris : Lunettes, cheveux, habit. Voici le geste : jouer ; pas rire. Sami a entendu : pas rire de l'apparence. Sami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DIF.COR.003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DIF.COR.003</t>
        </is>
      </c>
      <c r="E48" s="2" t="inlineStr">
        <is>
          <t>Sami rejoint le seau. La lumière est claire. On attend son tour. Cette fin-là est celle de après la sieste, le jardin et le seau. Sami a appris : Lunettes, cheveux, habit. Voici le geste : jouer ; pas rire. Sami a entendu : pas rire de l'apparence. Sami dit merci à maman. On rentre.</t>
        </is>
      </c>
      <c r="F48" s="2" t="inlineStr">
        <is>
          <t>&lt;speak&gt;&lt;prosody rate="slow" pitch="medium"&gt;Sami rejoint le seau. La lumière est claire. On attend son tour. Cette fin-là est celle de après la sieste, le jardin et le seau.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48" s="2" t="inlineStr">
        <is>
          <t>&lt;slow&gt;Sami rejoint le seau. La lumière est claire. On attend son tour. Cette fin-là est celle de après la sieste, le jardin et le seau. Sami a appris : Lunettes, cheveux, habit. Voici le geste : jouer ; &lt;emphasis&gt;pas&lt;/emphasis&gt; rire. Sami a entendu : pas rire de l'apparence. Sami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narrateur|Sami rejoint le seau. La lumière est claire. On attend son tour. Cette fin-là est celle de après la sieste, le jardin et le seau. Sami a appris : Lunettes, cheveux, habit. Voici le geste : jouer ; pas rire. Sami a entendu : pas rire de l'apparence. Sami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DIF.COR.003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DIF.COR.003</t>
        </is>
      </c>
      <c r="E50" s="2" t="inlineStr">
        <is>
          <t>Sami rejoint le doudou. Il y a des miettes sur la table. On montre du doigt, sans courir. Cette fin-là est celle de après la sieste, le jardin et le doudou. Sami a appris : Lunettes, cheveux, habit. Voici le geste : jouer ; pas rire. Sami a entendu : pas rire de l'apparence. Sami dit merci à maman. On rentre.</t>
        </is>
      </c>
      <c r="F50" s="2" t="inlineStr">
        <is>
          <t>&lt;speak&gt;&lt;prosody rate="slow" pitch="medium"&gt;Sami rejoint le doudou. Il y a des miettes sur la table. On montre du doigt, sans courir. Cette fin-là est celle de après la sieste, le jardin et le doudou.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50" s="2" t="inlineStr">
        <is>
          <t>&lt;slow&gt;Sami rejoint le doudou. Il y a des miettes sur la table. On montre du doigt, sans courir. Cette fin-là est celle de après la sieste, le jardin et le doudou. Sami a appris : Lunettes, cheveux, habit. Voici le geste : jouer ; &lt;emphasis&gt;pas&lt;/emphasis&gt; rire. Sami a entendu : pas rire de l'apparence. Sami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narrateur|Sami rejoint le doudou. Il y a des miettes sur la table. On montre du doigt, sans courir. Cette fin-là est celle de après la sieste, le jardin et le doudou. Sami a appris : Lunettes, cheveux, habit. Voici le geste : jouer ; pas rire. Sami a entendu : pas rire de l'apparence. Sami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DIF.COR.003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DIF.COR.003</t>
        </is>
      </c>
      <c r="E52" s="2" t="inlineStr">
        <is>
          <t>Sami a choisi la chambre. Un vélo passe au loin. La chambre reste à sa place, près de maman. maman montre le geste, lentement. Voici le geste : jouer ; pas rire. Sami répète tout bas : pas rire de l'apparence. On se tait une seconde. papa n'est pas loin.</t>
        </is>
      </c>
      <c r="F52" s="2" t="inlineStr">
        <is>
          <t>&lt;speak&gt;&lt;prosody rate="slow" pitch="medium"&gt;Sami a choisi la chambre. Un vélo &lt;emphasis level="moderate"&gt;pas&lt;/emphasis&gt;se au loin. La chambre reste à sa place, près de maman. maman montre le geste, lentement. Voici le geste : jouer ; pas rire. Sami répète tout bas : pas rire de l'apparence. On se tait une seconde. papa n'est pas loin.&lt;/prosody&gt;&lt;break time="450ms"/&gt;&lt;/speak&gt;</t>
        </is>
      </c>
      <c r="G52" s="2" t="inlineStr">
        <is>
          <t>&lt;slow&gt;Sami a choisi la chambre. Un vélo &lt;emphasis&gt;pas&lt;/emphasis&gt;se au loin. La chambre reste à sa place, près de maman. maman montre le geste, lentement. Voici le geste : jouer ; pas rire. Sami répète tout bas : pas rire de l'apparence. On se tait une seconde.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narrateur|Sami a choisi la chambre. Un vélo passe au loin. La chambre reste à sa place, près de maman. maman montre le geste, lentement. Voici le geste : jouer ; pas rire. Sami répète tout bas : pas rire de l'apparence.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DIF.COR.003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ballon, le seau, ou le doudou.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DIF.COR.003</t>
        </is>
      </c>
      <c r="E54" s="2" t="inlineStr">
        <is>
          <t>Sami rejoint le ballon. La lumière est claire. On écoute jusqu'au bout. Cette fin-là est celle de après la sieste, la chambre et le ballon. Sami a appris : Lunettes, cheveux, habit. Voici le geste : jouer ; pas rire. Sami a entendu : pas rire de l'apparence. Sami dit merci à maman. On rentre.</t>
        </is>
      </c>
      <c r="F54" s="2" t="inlineStr">
        <is>
          <t>&lt;speak&gt;&lt;prosody rate="slow" pitch="medium"&gt;Sami rejoint le ballon. La lumière est claire. On écoute jusqu'au bout. Cette fin-là est celle de après la sieste, la chambre et le ballon.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54" s="2" t="inlineStr">
        <is>
          <t>&lt;slow&gt;Sami rejoint le ballon. La lumière est claire. On écoute jusqu'au bout. Cette fin-là est celle de après la sieste, la chambre et le ballon. Sami a appris : Lunettes, cheveux, habit. Voici le geste : jouer ; &lt;emphasis&gt;pas&lt;/emphasis&gt; rire. Sami a entendu : pas rire de l'apparence. Sami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narrateur|Sami rejoint le ballon. La lumière est claire. On écoute jusqu'au bout. Cette fin-là est celle de après la sieste, la chambre et le ballon. Sami a appris : Lunettes, cheveux, habit. Voici le geste : jouer ; pas rire. Sami a entendu : pas rire de l'apparence. Sami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DIF.COR.003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DIF.COR.003</t>
        </is>
      </c>
      <c r="E56" s="2" t="inlineStr">
        <is>
          <t>Sami rejoint le seau. Il y a des miettes sur la table. On attend son tour. Cette fin-là est celle de après la sieste, la chambre et le seau. Sami a appris : Lunettes, cheveux, habit. Voici le geste : jouer ; pas rire. Sami a entendu : pas rire de l'apparence. Sami dit merci à maman. On rentre.</t>
        </is>
      </c>
      <c r="F56" s="2" t="inlineStr">
        <is>
          <t>&lt;speak&gt;&lt;prosody rate="slow" pitch="medium"&gt;Sami rejoint le seau. Il y a des miettes sur la table. On attend son tour. Cette fin-là est celle de après la sieste, la chambre et le seau.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56" s="2" t="inlineStr">
        <is>
          <t>&lt;slow&gt;Sami rejoint le seau. Il y a des miettes sur la table. On attend son tour. Cette fin-là est celle de après la sieste, la chambre et le seau. Sami a appris : Lunettes, cheveux, habit. Voici le geste : jouer ; &lt;emphasis&gt;pas&lt;/emphasis&gt; rire. Sami a entendu : pas rire de l'apparence. Sami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narrateur|Sami rejoint le seau. Il y a des miettes sur la table. On attend son tour. Cette fin-là est celle de après la sieste, la chambre et le seau. Sami a appris : Lunettes, cheveux, habit. Voici le geste : jouer ; pas rire. Sami a entendu : pas rire de l'apparence. Sami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DIF.COR.003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DIF.COR.003</t>
        </is>
      </c>
      <c r="E58" s="2" t="inlineStr">
        <is>
          <t>Sami rejoint le doudou. Un chat miaule une fois. On montre du doigt, sans courir. Cette fin-là est celle de après la sieste, la chambre et le doudou. Sami a appris : Lunettes, cheveux, habit. Voici le geste : jouer ; pas rire. Sami a entendu : pas rire de l'apparence. Sami dit merci à maman. On rentre.</t>
        </is>
      </c>
      <c r="F58" s="2" t="inlineStr">
        <is>
          <t>&lt;speak&gt;&lt;prosody rate="slow" pitch="medium"&gt;Sami rejoint le doudou. Un chat miaule une fois. On montre du doigt, sans courir. Cette fin-là est celle de après la sieste, la chambre et le doudou.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58" s="2" t="inlineStr">
        <is>
          <t>&lt;slow&gt;Sami rejoint le doudou. Un chat miaule une fois. On montre du doigt, sans courir. Cette fin-là est celle de après la sieste, la chambre et le doudou. Sami a appris : Lunettes, cheveux, habit. Voici le geste : jouer ; &lt;emphasis&gt;pas&lt;/emphasis&gt; rire. Sami a entendu : pas rire de l'apparence. Sami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narrateur|Sami rejoint le doudou. Un chat miaule une fois. On montre du doigt, sans courir. Cette fin-là est celle de après la sieste, la chambre et le doudou. Sami a appris : Lunettes, cheveux, habit. Voici le geste : jouer ; pas rire. Sami a entendu : pas rire de l'apparence. Sami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DIF.COR.003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DIF.COR.003</t>
        </is>
      </c>
      <c r="E60" s="2" t="inlineStr">
        <is>
          <t>Sami va vers le soir. Ça sent le pain chaud. maman sourit. Ici, c'est le soir. Ce n'est pas comme les autres endroits. Sami se souvient : pas rire de l'apparence. Voici le geste : jouer ; pas rire. On attend son tour. Je suis là. On reste ensemble.</t>
        </is>
      </c>
      <c r="F60" s="2" t="inlineStr">
        <is>
          <t>&lt;speak&gt;&lt;prosody rate="slow" pitch="medium"&gt;Sami va vers le soir. Ça sent le pain chaud. maman sourit. Ici, c'est le soir. Ce n'est &lt;emphasis level="moderate"&gt;pas&lt;/emphasis&gt; comme les autres endroits. Sami se souvient : pas rire de l'apparence. Voici le geste : jouer ; pas rire. On attend son tour. maman dit : je suis là. On reste ensemble.&lt;/prosody&gt;&lt;break time="450ms"/&gt;&lt;/speak&gt;</t>
        </is>
      </c>
      <c r="G60" s="2" t="inlineStr">
        <is>
          <t>&lt;slow&gt;Sami va vers le soir. Ça sent le pain chaud. maman sourit. Ici, c'est le soir. Ce n'est &lt;emphasis&gt;pas&lt;/emphasis&gt; comme les autres endroits. Sami se souvient : pas rire de l'apparence. Voici le geste : jouer ; pas rire. On attend son tour.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narrateur|Sami va vers le soir. Ça sent le pain chaud. maman sourit. Ici, c'est le soir. Ce n'est pas comme les autres endroits. Sami se souvient : pas rire de l'apparence. Voici le geste : jouer ; pas rire.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DIF.COR.003</t>
        </is>
      </c>
      <c r="E61" s="2" t="inlineStr">
        <is>
          <t>Que fait-on ? Lunettes, cheveux, habit.</t>
        </is>
      </c>
      <c r="F61" s="2" t="inlineStr">
        <is>
          <t>&lt;speak&gt;&lt;prosody rate="slow" pitch="medium"&gt;Que fait-on ? Lunettes, cheveux, habit.&lt;/prosody&gt;&lt;break time="250ms"/&gt;&lt;/speak&gt;</t>
        </is>
      </c>
      <c r="G61" s="2" t="inlineStr">
        <is>
          <t>&lt;slow&gt;Que fait-on ? Lunettes, cheveux, habit.&lt;/slow&gt;</t>
        </is>
      </c>
      <c r="H61" s="2" t="inlineStr">
        <is>
          <t>pas rire</t>
        </is>
      </c>
      <c r="I61" s="2" t="inlineStr">
        <is>
          <t>pas rire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Lunettes, cheveux, habit.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DIF.COR.003</t>
        </is>
      </c>
      <c r="E62" s="2" t="inlineStr">
        <is>
          <t>Oui. Voici le geste : jouer ; pas rire. Sami respire. Sami retient : pas rire de l'apparence. On continue, avec maman.</t>
        </is>
      </c>
      <c r="F62" s="2" t="inlineStr">
        <is>
          <t>&lt;speak&gt;&lt;prosody rate="slow" pitch="medium"&gt;Oui. Voici le geste : jouer ; &lt;emphasis level="moderate"&gt;pas&lt;/emphasis&gt; rire. Sami respire. Sami retient : pas rire de l'apparence. On continue, avec maman.&lt;/prosody&gt;&lt;break time="450ms"/&gt;&lt;/speak&gt;</t>
        </is>
      </c>
      <c r="G62" s="2" t="inlineStr">
        <is>
          <t>&lt;slow&gt;Oui. Voici le geste : jouer ; &lt;emphasis&gt;pas&lt;/emphasis&gt; rire. Sami respire. Sami retient : pas rire de l'apparence.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; pas rire. Sami respire. Sami retient : pas rire de l'apparence.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DIF.COR.003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la cuisine, le jardin, ou la chambre.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DIF.COR.003</t>
        </is>
      </c>
      <c r="E64" s="2" t="inlineStr">
        <is>
          <t>Sami a choisi la cuisine. La lumière est claire. La cuisine reste à sa place, près de maman. maman montre le geste, lentement. Voici le geste : jouer ; pas rire. Sami répète tout bas : pas rire de l'apparence. On montre du doigt, sans courir. papa n'est pas loin.</t>
        </is>
      </c>
      <c r="F64" s="2" t="inlineStr">
        <is>
          <t>&lt;speak&gt;&lt;prosody rate="slow" pitch="medium"&gt;Sami a choisi la cuisine. La lumière est claire. La cuisine reste à sa place, près de maman. maman montre le geste, lentement. Voici le geste : jouer ; &lt;emphasis level="moderate"&gt;pas&lt;/emphasis&gt; rire. Sami répète tout bas : pas rire de l'apparence. On montre du doigt, sans courir. papa n'est pas loin.&lt;/prosody&gt;&lt;break time="450ms"/&gt;&lt;/speak&gt;</t>
        </is>
      </c>
      <c r="G64" s="2" t="inlineStr">
        <is>
          <t>&lt;slow&gt;Sami a choisi la cuisine. La lumière est claire. La cuisine reste à sa place, près de maman. maman montre le geste, lentement. Voici le geste : jouer ; &lt;emphasis&gt;pas&lt;/emphasis&gt; rire. Sami répète tout bas : pas rire de l'apparence. On montre du doigt, sans courir.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narrateur|Sami a choisi la cuisine. La lumière est claire. La cuisine reste à sa place, près de maman. maman montre le geste, lentement. Voici le geste : jouer ; pas rire. Sami répète tout bas : pas rire de l'apparence.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DIF.COR.003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ballon, le seau, ou le doudou.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DIF.COR.003</t>
        </is>
      </c>
      <c r="E66" s="2" t="inlineStr">
        <is>
          <t>Sami rejoint le ballon. Un vélo passe au loin. On attend son tour. Cette fin-là est celle de le soir, la cuisine et le ballon. Sami a appris : Lunettes, cheveux, habit. Voici le geste : jouer ; pas rire. Sami a entendu : pas rire de l'apparence. Sami dit merci à maman. On rentre.</t>
        </is>
      </c>
      <c r="F66" s="2" t="inlineStr">
        <is>
          <t>&lt;speak&gt;&lt;prosody rate="slow" pitch="medium"&gt;Sami rejoint le ballon. Un vélo &lt;emphasis level="moderate"&gt;pas&lt;/emphasis&gt;se au loin. On attend son tour. Cette fin-là est celle de le soir, la cuisine et le ballon. Sami a appris : Lunettes, cheveux, habit. Voici le geste : jouer ; pas rire. Sami a entendu : pas rire de l'apparence. Sami dit merci à maman. On rentre.&lt;/prosody&gt;&lt;break time="450ms"/&gt;&lt;/speak&gt;</t>
        </is>
      </c>
      <c r="G66" s="2" t="inlineStr">
        <is>
          <t>&lt;slow&gt;Sami rejoint le ballon. Un vélo &lt;emphasis&gt;pas&lt;/emphasis&gt;se au loin. On attend son tour. Cette fin-là est celle de le soir, la cuisine et le ballon. Sami a appris : Lunettes, cheveux, habit. Voici le geste : jouer ; pas rire. Sami a entendu : pas rire de l'apparence. Sami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narrateur|Sami rejoint le ballon. Un vélo passe au loin. On attend son tour. Cette fin-là est celle de le soir, la cuisine et le ballon. Sami a appris : Lunettes, cheveux, habit. Voici le geste : jouer ; pas rire. Sami a entendu : pas rire de l'apparence. Sami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DIF.COR.003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DIF.COR.003</t>
        </is>
      </c>
      <c r="E68" s="2" t="inlineStr">
        <is>
          <t>Sami rejoint le seau. La lumière est claire. On montre du doigt, sans courir. Cette fin-là est celle de le soir, la cuisine et le seau. Sami a appris : Lunettes, cheveux, habit. Voici le geste : jouer ; pas rire. Sami a entendu : pas rire de l'apparence. Sami dit merci à maman. On rentre.</t>
        </is>
      </c>
      <c r="F68" s="2" t="inlineStr">
        <is>
          <t>&lt;speak&gt;&lt;prosody rate="slow" pitch="medium"&gt;Sami rejoint le seau. La lumière est claire. On montre du doigt, sans courir. Cette fin-là est celle de le soir, la cuisine et le seau.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68" s="2" t="inlineStr">
        <is>
          <t>&lt;slow&gt;Sami rejoint le seau. La lumière est claire. On montre du doigt, sans courir. Cette fin-là est celle de le soir, la cuisine et le seau. Sami a appris : Lunettes, cheveux, habit. Voici le geste : jouer ; &lt;emphasis&gt;pas&lt;/emphasis&gt; rire. Sami a entendu : pas rire de l'apparence. Sami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narrateur|Sami rejoint le seau. La lumière est claire. On montre du doigt, sans courir. Cette fin-là est celle de le soir, la cuisine et le seau. Sami a appris : Lunettes, cheveux, habit. Voici le geste : jouer ; pas rire. Sami a entendu : pas rire de l'apparence. Sami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DIF.COR.003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DIF.COR.003</t>
        </is>
      </c>
      <c r="E70" s="2" t="inlineStr">
        <is>
          <t>Sami rejoint le doudou. Il y a des miettes sur la table. On rit un peu. Cette fin-là est celle de le soir, la cuisine et le doudou. Sami a appris : Lunettes, cheveux, habit. Voici le geste : jouer ; pas rire. Sami a entendu : pas rire de l'apparence. Sami dit merci à maman. On rentre.</t>
        </is>
      </c>
      <c r="F70" s="2" t="inlineStr">
        <is>
          <t>&lt;speak&gt;&lt;prosody rate="slow" pitch="medium"&gt;Sami rejoint le doudou. Il y a des miettes sur la table. On rit un peu. Cette fin-là est celle de le soir, la cuisine et le doudou.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70" s="2" t="inlineStr">
        <is>
          <t>&lt;slow&gt;Sami rejoint le doudou. Il y a des miettes sur la table. On rit un peu. Cette fin-là est celle de le soir, la cuisine et le doudou. Sami a appris : Lunettes, cheveux, habit. Voici le geste : jouer ; &lt;emphasis&gt;pas&lt;/emphasis&gt; rire. Sami a entendu : pas rire de l'apparence. Sami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narrateur|Sami rejoint le doudou. Il y a des miettes sur la table. On rit un peu. Cette fin-là est celle de le soir, la cuisine et le doudou. Sami a appris : Lunettes, cheveux, habit. Voici le geste : jouer ; pas rire. Sami a entendu : pas rire de l'apparence. Sami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DIF.COR.003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DIF.COR.003</t>
        </is>
      </c>
      <c r="E72" s="2" t="inlineStr">
        <is>
          <t>Sami a choisi le jardin. Il y a des miettes sur la table. Le jardin reste à sa place, près de maman. maman montre le geste, lentement. Voici le geste : jouer ; pas rire. Sami répète tout bas : pas rire de l'apparence. On rit un peu. papa n'est pas loin.</t>
        </is>
      </c>
      <c r="F72" s="2" t="inlineStr">
        <is>
          <t>&lt;speak&gt;&lt;prosody rate="slow" pitch="medium"&gt;Sami a choisi le jardin. Il y a des miettes sur la table. Le jardin reste à sa place, près de maman. maman montre le geste, lentement. Voici le geste : jouer ; &lt;emphasis level="moderate"&gt;pas&lt;/emphasis&gt; rire. Sami répète tout bas : pas rire de l'apparence. On rit un peu. papa n'est pas loin.&lt;/prosody&gt;&lt;break time="450ms"/&gt;&lt;/speak&gt;</t>
        </is>
      </c>
      <c r="G72" s="2" t="inlineStr">
        <is>
          <t>&lt;slow&gt;Sami a choisi le jardin. Il y a des miettes sur la table. Le jardin reste à sa place, près de maman. maman montre le geste, lentement. Voici le geste : jouer ; &lt;emphasis&gt;pas&lt;/emphasis&gt; rire. Sami répète tout bas : pas rire de l'apparence. On rit un peu.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narrateur|Sami a choisi le jardin. Il y a des miettes sur la table. Le jardin reste à sa place, près de maman. maman montre le geste, lentement. Voici le geste : jouer ; pas rire. Sami répète tout bas : pas rire de l'apparence.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DIF.COR.003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ballon, le seau, ou le doudou.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DIF.COR.003</t>
        </is>
      </c>
      <c r="E74" s="2" t="inlineStr">
        <is>
          <t>Sami rejoint le ballon. La lumière est claire. On attend son tour. Cette fin-là est celle de le soir, le jardin et le ballon. Sami a appris : Lunettes, cheveux, habit. Voici le geste : jouer ; pas rire. Sami a entendu : pas rire de l'apparence. Sami dit merci à maman. On rentre.</t>
        </is>
      </c>
      <c r="F74" s="2" t="inlineStr">
        <is>
          <t>&lt;speak&gt;&lt;prosody rate="slow" pitch="medium"&gt;Sami rejoint le ballon. La lumière est claire. On attend son tour. Cette fin-là est celle de le soir, le jardin et le ballon.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74" s="2" t="inlineStr">
        <is>
          <t>&lt;slow&gt;Sami rejoint le ballon. La lumière est claire. On attend son tour. Cette fin-là est celle de le soir, le jardin et le ballon. Sami a appris : Lunettes, cheveux, habit. Voici le geste : jouer ; &lt;emphasis&gt;pas&lt;/emphasis&gt; rire. Sami a entendu : pas rire de l'apparence. Sami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narrateur|Sami rejoint le ballon. La lumière est claire. On attend son tour. Cette fin-là est celle de le soir, le jardin et le ballon. Sami a appris : Lunettes, cheveux, habit. Voici le geste : jouer ; pas rire. Sami a entendu : pas rire de l'apparence. Sami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DIF.COR.003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DIF.COR.003</t>
        </is>
      </c>
      <c r="E76" s="2" t="inlineStr">
        <is>
          <t>Sami rejoint le seau. Il y a des miettes sur la table. On montre du doigt, sans courir. Cette fin-là est celle de le soir, le jardin et le seau. Sami a appris : Lunettes, cheveux, habit. Voici le geste : jouer ; pas rire. Sami a entendu : pas rire de l'apparence. Sami dit merci à maman. On rentre.</t>
        </is>
      </c>
      <c r="F76" s="2" t="inlineStr">
        <is>
          <t>&lt;speak&gt;&lt;prosody rate="slow" pitch="medium"&gt;Sami rejoint le seau. Il y a des miettes sur la table. On montre du doigt, sans courir. Cette fin-là est celle de le soir, le jardin et le seau.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76" s="2" t="inlineStr">
        <is>
          <t>&lt;slow&gt;Sami rejoint le seau. Il y a des miettes sur la table. On montre du doigt, sans courir. Cette fin-là est celle de le soir, le jardin et le seau. Sami a appris : Lunettes, cheveux, habit. Voici le geste : jouer ; &lt;emphasis&gt;pas&lt;/emphasis&gt; rire. Sami a entendu : pas rire de l'apparence. Sami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narrateur|Sami rejoint le seau. Il y a des miettes sur la table. On montre du doigt, sans courir. Cette fin-là est celle de le soir, le jardin et le seau. Sami a appris : Lunettes, cheveux, habit. Voici le geste : jouer ; pas rire. Sami a entendu : pas rire de l'apparence. Sami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DIF.COR.003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DIF.COR.003</t>
        </is>
      </c>
      <c r="E78" s="2" t="inlineStr">
        <is>
          <t>Sami rejoint le doudou. Un chat miaule une fois. On rit un peu. Cette fin-là est celle de le soir, le jardin et le doudou. Sami a appris : Lunettes, cheveux, habit. Voici le geste : jouer ; pas rire. Sami a entendu : pas rire de l'apparence. Sami dit merci à maman. On rentre.</t>
        </is>
      </c>
      <c r="F78" s="2" t="inlineStr">
        <is>
          <t>&lt;speak&gt;&lt;prosody rate="slow" pitch="medium"&gt;Sami rejoint le doudou. Un chat miaule une fois. On rit un peu. Cette fin-là est celle de le soir, le jardin et le doudou.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78" s="2" t="inlineStr">
        <is>
          <t>&lt;slow&gt;Sami rejoint le doudou. Un chat miaule une fois. On rit un peu. Cette fin-là est celle de le soir, le jardin et le doudou. Sami a appris : Lunettes, cheveux, habit. Voici le geste : jouer ; &lt;emphasis&gt;pas&lt;/emphasis&gt; rire. Sami a entendu : pas rire de l'apparence. Sami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narrateur|Sami rejoint le doudou. Un chat miaule une fois. On rit un peu. Cette fin-là est celle de le soir, le jardin et le doudou. Sami a appris : Lunettes, cheveux, habit. Voici le geste : jouer ; pas rire. Sami a entendu : pas rire de l'apparence. Sami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DIF.COR.003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DIF.COR.003</t>
        </is>
      </c>
      <c r="E80" s="2" t="inlineStr">
        <is>
          <t>Sami a choisi la chambre. Un chat miaule une fois. La chambre reste à sa place, près de maman. maman montre le geste, lentement. Voici le geste : jouer ; pas rire. Sami répète tout bas : pas rire de l'apparence. On se tait une seconde. papa n'est pas loin.</t>
        </is>
      </c>
      <c r="F80" s="2" t="inlineStr">
        <is>
          <t>&lt;speak&gt;&lt;prosody rate="slow" pitch="medium"&gt;Sami a choisi la chambre. Un chat miaule une fois. La chambre reste à sa place, près de maman. maman montre le geste, lentement. Voici le geste : jouer ; &lt;emphasis level="moderate"&gt;pas&lt;/emphasis&gt; rire. Sami répète tout bas : pas rire de l'apparence. On se tait une seconde. papa n'est pas loin.&lt;/prosody&gt;&lt;break time="450ms"/&gt;&lt;/speak&gt;</t>
        </is>
      </c>
      <c r="G80" s="2" t="inlineStr">
        <is>
          <t>&lt;slow&gt;Sami a choisi la chambre. Un chat miaule une fois. La chambre reste à sa place, près de maman. maman montre le geste, lentement. Voici le geste : jouer ; &lt;emphasis&gt;pas&lt;/emphasis&gt; rire. Sami répète tout bas : pas rire de l'apparence. On se tait une seconde.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narrateur|Sami a choisi la chambre. Un chat miaule une fois. La chambre reste à sa place, près de maman. maman montre le geste, lentement. Voici le geste : jouer ; pas rire. Sami répète tout bas : pas rire de l'apparence.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DIF.COR.003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ballon, le seau, ou le doudou.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DIF.COR.003</t>
        </is>
      </c>
      <c r="E82" s="2" t="inlineStr">
        <is>
          <t>Sami rejoint le ballon. Il y a des miettes sur la table. On attend son tour. Cette fin-là est celle de le soir, la chambre et le ballon. Sami a appris : Lunettes, cheveux, habit. Voici le geste : jouer ; pas rire. Sami a entendu : pas rire de l'apparence. Sami dit merci à maman. On rentre.</t>
        </is>
      </c>
      <c r="F82" s="2" t="inlineStr">
        <is>
          <t>&lt;speak&gt;&lt;prosody rate="slow" pitch="medium"&gt;Sami rejoint le ballon. Il y a des miettes sur la table. On attend son tour. Cette fin-là est celle de le soir, la chambre et le ballon.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82" s="2" t="inlineStr">
        <is>
          <t>&lt;slow&gt;Sami rejoint le ballon. Il y a des miettes sur la table. On attend son tour. Cette fin-là est celle de le soir, la chambre et le ballon. Sami a appris : Lunettes, cheveux, habit. Voici le geste : jouer ; &lt;emphasis&gt;pas&lt;/emphasis&gt; rire. Sami a entendu : pas rire de l'apparence. Sami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narrateur|Sami rejoint le ballon. Il y a des miettes sur la table. On attend son tour. Cette fin-là est celle de le soir, la chambre et le ballon. Sami a appris : Lunettes, cheveux, habit. Voici le geste : jouer ; pas rire. Sami a entendu : pas rire de l'apparence. Sami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DIF.COR.003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DIF.COR.003</t>
        </is>
      </c>
      <c r="E84" s="2" t="inlineStr">
        <is>
          <t>Sami rejoint le seau. Un chat miaule une fois. On montre du doigt, sans courir. Cette fin-là est celle de le soir, la chambre et le seau. Sami a appris : Lunettes, cheveux, habit. Voici le geste : jouer ; pas rire. Sami a entendu : pas rire de l'apparence. Sami dit merci à maman. On rentre.</t>
        </is>
      </c>
      <c r="F84" s="2" t="inlineStr">
        <is>
          <t>&lt;speak&gt;&lt;prosody rate="slow" pitch="medium"&gt;Sami rejoint le seau. Un chat miaule une fois. On montre du doigt, sans courir. Cette fin-là est celle de le soir, la chambre et le seau.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84" s="2" t="inlineStr">
        <is>
          <t>&lt;slow&gt;Sami rejoint le seau. Un chat miaule une fois. On montre du doigt, sans courir. Cette fin-là est celle de le soir, la chambre et le seau. Sami a appris : Lunettes, cheveux, habit. Voici le geste : jouer ; &lt;emphasis&gt;pas&lt;/emphasis&gt; rire. Sami a entendu : pas rire de l'apparence. Sami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narrateur|Sami rejoint le seau. Un chat miaule une fois. On montre du doigt, sans courir. Cette fin-là est celle de le soir, la chambre et le seau. Sami a appris : Lunettes, cheveux, habit. Voici le geste : jouer ; pas rire. Sami a entendu : pas rire de l'apparence. Sami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DIF.COR.003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DIF.COR.003</t>
        </is>
      </c>
      <c r="E86" s="2" t="inlineStr">
        <is>
          <t>Sami rejoint le doudou. Les chaussures font toc toc. On rit un peu. Cette fin-là est celle de le soir, la chambre et le doudou. Sami a appris : Lunettes, cheveux, habit. Voici le geste : jouer ; pas rire. Sami a entendu : pas rire de l'apparence. Sami dit merci à maman. On rentre.</t>
        </is>
      </c>
      <c r="F86" s="2" t="inlineStr">
        <is>
          <t>&lt;speak&gt;&lt;prosody rate="slow" pitch="medium"&gt;Sami rejoint le doudou. Les chaussures font toc toc. On rit un peu. Cette fin-là est celle de le soir, la chambre et le doudou. Sami a appris : Lunettes, cheveux, habit. Voici le geste : jouer ; &lt;emphasis level="moderate"&gt;pas&lt;/emphasis&gt; rire. Sami a entendu : pas rire de l'apparence. Sami dit merci à maman. On rentre.&lt;/prosody&gt;&lt;break time="450ms"/&gt;&lt;/speak&gt;</t>
        </is>
      </c>
      <c r="G86" s="2" t="inlineStr">
        <is>
          <t>&lt;slow&gt;Sami rejoint le doudou. Les chaussures font toc toc. On rit un peu. Cette fin-là est celle de le soir, la chambre et le doudou. Sami a appris : Lunettes, cheveux, habit. Voici le geste : jouer ; &lt;emphasis&gt;pas&lt;/emphasis&gt; rire. Sami a entendu : pas rire de l'apparence. Sami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narrateur|Sami rejoint le doudou. Les chaussures font toc toc. On rit un peu. Cette fin-là est celle de le soir, la chambre et le doudou. Sami a appris : Lunettes, cheveux, habit. Voici le geste : jouer ; pas rire. Sami a entendu : pas rire de l'apparence. Sami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DIF.COR.003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2026-09-03T10:28:28Z</dcterms:created>
  <dcterms:modified xmlns:dcterms="http://purl.org/dc/terms/" xmlns:xsi="http://www.w3.org/2001/XMLSchema-instance" xsi:type="dcterms:W3CDTF">2026-09-03T17:37:03Z</dcterms:modified>
</cp:coreProperties>
</file>