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ATOM-COL.ECO.001-02</t>
        </is>
      </c>
    </row>
    <row r="3">
      <c r="A3" t="inlineStr">
        <is>
          <t>editorial_id</t>
        </is>
      </c>
      <c r="B3" t="inlineStr">
        <is>
          <t>ATOM-COL.ECO.001-02</t>
        </is>
      </c>
    </row>
    <row r="4">
      <c r="A4" t="inlineStr">
        <is>
          <t>kind</t>
        </is>
      </c>
      <c r="B4" t="inlineStr">
        <is>
          <t>atomic</t>
        </is>
      </c>
    </row>
    <row r="5">
      <c r="A5" t="inlineStr">
        <is>
          <t>title</t>
        </is>
      </c>
      <c r="B5" t="inlineStr">
        <is>
          <t>Le rayon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COL.ECO.001</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cuisine à la buée, classe au tapis d'or, puis mur rose</t>
        </is>
      </c>
    </row>
    <row r="17">
      <c r="A17" t="inlineStr">
        <is>
          <t>characters</t>
        </is>
      </c>
      <c r="B17" t="inlineStr">
        <is>
          <t>Mila, papa, maman, maîtresse</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parler maintenant. Un éclat de buée saute dans le rond de la vitre. Elle coupe papa : les mots se perdent. À l'école, une voix trop près serre le ventre ; elle coupe, trop vite. Elle refuse de foncer, attend à la table ronde, raconte. Merci vécu. L'éclat de buée tient le jaune.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Les carreaux tiennent un bout de soleil. Le jaune glisse jusqu'à la table ronde. Sur la vitre, la buée fait un rideau blanc. Maman pose la paume au milieu du blanc. Un rond clair s'ouvre, minuscule. Dedans, un éclat de buée saute. Il brille, maman ! Tu le vois, toi ? Oui, dans le rond. Le toit d'en face passe par là. Ça sent le lait chaud, près du bol. Une fumée fine danse au-dessus. Une pomme rouge attend dans la boîte. Je veux dire quelque chose, maintenant ! On t'écoute après la pomme ? Maintenant ! En ce moment, Mila coupe la phrase de papa. Le jaune, il marche sur les carreaux ! Les deux voix se cognent. Tu disais, Mila ? Le rayon. Personne n'a la phrase entière. Le sourire de Mila disparaît. Dans sa poitrine, l'envie et l'inquiétude se bousculent. Papa s'accroupit à la même hauteur. Tu veux parler, ou regarder le rond ? Parler. La boîte est prête. Mila glisse la pomme dans la boîte. Le cartable sent le cahier neuf. Les chaussures attendent près de la porte. Mila enfile la gauche, puis la droite. Au revoir, maman. Au revoir, Mila. Tu dis bonjour, là-bas ? Oui, papa. Un oiseau passe derrière le blanc. Plus tard, l'école sent la craie. Les cahiers tapent un peu, dans le casier. Le rayon entre aussi dans la classe. Il pose un carré d'or sur le tapis. Bonjour. Bonjour, maîtresse. Mila s'assoit près du carré d'or. Le tapis est rêche sous ses genoux. Elle veut le dire, ce carré, maintenant. Une voix s'approche, trop près. La voix veut le tapis, elle aussi. Mila sent un malaise. Son ventre se serre, minuscule. Attends, je dois parler ! Ses mots se cognent à la voix. La voix part vers le tapis d'or. Mila referme la bouche. Les mains restent à plat sur ses genoux. Le soir, le rayon a quitté les carreaux. Il reste une lumière rose sur le mur. La porte s'ouvre. Te voilà, Mila. Tu as faim ? Mila pose le cartable près des chaussures. Le ventre est serré. Maman, j'ai un truc ! Maman range la boîte près de l'évier. Les mots de Mila tombent dans le bruit.</t>
        </is>
      </c>
      <c r="F2" s="2" t="inlineStr">
        <is>
          <t>&lt;speak&gt;&lt;prosody rate="medium" pitch="medium"&gt;Les carreaux tiennent un bout de soleil. Le jaune glisse jusqu'à la table ronde. Sur la vitre, la buée fait un rideau blanc. Maman pose la paume au milieu du blanc. Un rond clair s'ouvre, minuscule. Dedans, un &lt;emphasis level="moderate"&gt;éclat de buée&lt;/emphasis&gt; saute. Il brille, maman ! Tu le vois, toi ? Oui, dans le rond. Le toit d'en face passe par là. Ça sent le lait chaud, près du bol. Une fumée fine danse au-dessus. Une pomme rouge attend dans la boîte. Je veux dire quelque chose, maintenant ! On t'écoute après la pomme ? Maintenant ! En ce moment, Mila coupe la phrase de papa. Le jaune, il marche sur les carreaux ! Les deux voix se cognent. Tu disais, Mila ? Le rayon. Personne n'a la phrase entière. Le sourire de Mila disparaît. Dans sa poitrine, l'envie et l'inquiétude se bousculent. Papa s'accroupit à la même hauteur. Tu veux parler, ou regarder le rond ? Parler. La boîte est prête. Mila glisse la pomme dans la boîte. Le cartable sent le cahier neuf. Les chaussures attendent près de la porte. Mila enfile la gauche, puis la droite. Au revoir, maman. Au revoir, Mila. Tu dis bonjour, là-bas ? Oui, papa. Un oiseau passe derrière le blanc. Plus tard, l'école sent la craie. Les cahiers tapent un peu, dans le casier. Le rayon entre aussi dans la classe. Il pose un carré d'or sur le tapis. Bonjour. Bonjour, maîtresse. Mila s'assoit près du carré d'or. Le tapis est rêche sous ses genoux. Elle veut le dire, ce carré, maintenant. Une voix s'approche, trop près. La voix veut le tapis, elle aussi. Mila sent un malaise. Son ventre se serre, minuscule. Attends, je dois parler ! Ses mots se cognent à la voix. La voix part vers le tapis d'or. Mila referme la bouche. Les mains restent à plat sur ses genoux. Le soir, le rayon a quitté les carreaux. Il reste une lumière rose sur le mur. La porte s'ouvre. Te voilà, Mila. Tu as faim ? Mila pose le cartable près des chaussures. Le ventre est serré. Maman, j'ai un truc ! Maman range la boîte près de l'évier. Les mots de Mila tombent dans le bruit.&lt;/prosody&gt;&lt;break time="500ms"/&gt;&lt;/speak&gt;</t>
        </is>
      </c>
      <c r="G2" s="2" t="inlineStr">
        <is>
          <t>Les carreaux tiennent un bout de soleil. Le jaune glisse jusqu'à la table ronde. Sur la vitre, la buée fait un rideau blanc. Maman pose la paume au milieu du blanc. Un rond clair s'ouvre, minuscule. Dedans, un &lt;emphasis&gt;éclat de buée&lt;/emphasis&gt; saute. Il brille, maman ! Tu le vois, toi ? Oui, dans le rond. Le toit d'en face passe par là. Ça sent le lait chaud, près du bol. Une fumée fine danse au-dessus. Une pomme rouge attend dans la boîte. Je veux dire quelque chose, maintenant ! On t'écoute après la pomme ? Maintenant ! En ce moment, Mila coupe la phrase de papa. Le jaune, il marche sur les carreaux ! Les deux voix se cognent. Tu disais, Mila ? Le rayon. Personne n'a la phrase entière. Le sourire de Mila disparaît. Dans sa poitrine, l'envie et l'inquiétude se bousculent. Papa s'accroupit à la même hauteur. Tu veux parler, ou regarder le rond ? Parler. La boîte est prête. Mila glisse la pomme dans la boîte. Le cartable sent le cahier neuf. Les chaussures attendent près de la porte. Mila enfile la gauche, puis la droite. Au revoir, maman. Au revoir, Mila. Tu dis bonjour, là-bas ? Oui, papa. Un oiseau passe derrière le blanc. Plus tard, l'école sent la craie. Les cahiers tapent un peu, dans le casier. Le rayon entre aussi dans la classe. Il pose un carré d'or sur le tapis. Bonjour. Bonjour, maîtresse. Mila s'assoit près du carré d'or. Le tapis est rêche sous ses genoux. Elle veut le dire, ce carré, maintenant. Une voix s'approche, trop près. La voix veut le tapis, elle aussi. Mila sent un malaise. Son ventre se serre, minuscule. Attends, je dois parler ! Ses mots se cognent à la voix. La voix part vers le tapis d'or. Mila referme la bouche. Les mains restent à plat sur ses genoux. Le soir, le rayon a quitté les carreaux. Il reste une lumière rose sur le mur. La porte s'ouvre. Te voilà, Mila. Tu as faim ? Mila pose le cartable près des chaussures. Le ventre est serré. Maman, j'ai un truc ! Maman range la boîte près de l'évier. Les mots de Mila tombent dans le bruit.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buée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emotion=impatience_curieuse; intensite=2; destinataire=enfant; sous_texte=l_eclat_de_buee_dans_le_rond; tempo=naturel; sourire=léger puis aucun; respiration=ample puis retenue</t>
        </is>
      </c>
      <c r="AW2" t="inlineStr">
        <is>
          <t>narrateur|Les carreaux tiennent un bout de soleil.
narrateur|Le jaune glisse jusqu'à la table ronde.
narrateur|Sur la vitre, la buée fait un rideau blanc.
narrateur|Maman pose la paume au milieu du blanc.
narrateur|Un rond clair s'ouvre, minuscule.
narrateur|Dedans, un éclat de buée saute.
enfant-f|Il brille, maman !
maman|Tu le vois, toi ?
enfant-f|Oui, dans le rond.
papa|Le toit d'en face passe par là.
narrateur|Ça sent le lait chaud, près du bol.
narrateur|Une fumée fine danse au-dessus.
narrateur|Une pomme rouge attend dans la boîte.
enfant-f|Je veux dire quelque chose, maintenant !
papa|On t'écoute après la pomme ?
enfant-f|Maintenant !
narrateur|En ce moment, Mila coupe la phrase de papa.
enfant-f|Le jaune, il marche sur les carreaux !
narrateur|Les deux voix se cognent.
papa|Tu disais, Mila ?
enfant-f|Le rayon.
narrateur|Personne n'a la phrase entière.
narrateur|Le sourire de Mila disparaît.
narrateur|Dans sa poitrine, l'envie et l'inquiétude se bousculent.
narrateur|Papa s'accroupit à la même hauteur.
papa|Tu veux parler, ou regarder le rond ?
enfant-f|Parler.
maman|La boîte est prête.
narrateur|Mila glisse la pomme dans la boîte.
narrateur|Le cartable sent le cahier neuf.
narrateur|Les chaussures attendent près de la porte.
narrateur|Mila enfile la gauche, puis la droite.
enfant-f|Au revoir, maman.
maman|Au revoir, Mila.
papa|Tu dis bonjour, là-bas ?
enfant-f|Oui, papa.
narrateur|Un oiseau passe derrière le blanc.
narrateur|Plus tard, l'école sent la craie.
narrateur|Les cahiers tapent un peu, dans le casier.
narrateur|Le rayon entre aussi dans la classe.
narrateur|Il pose un carré d'or sur le tapis.
maitresse|Bonjour.
enfant-f|Bonjour, maîtresse.
narrateur|Mila s'assoit près du carré d'or.
narrateur|Le tapis est rêche sous ses genoux.
narrateur|Elle veut le dire, ce carré, maintenant.
narrateur|Une voix s'approche, trop près.
narrateur|La voix veut le tapis, elle aussi.
narrateur|Mila sent un malaise.
narrateur|Son ventre se serre, minuscule.
enfant-f|Attends, je dois parler !
narrateur|Ses mots se cognent à la voix.
narrateur|La voix part vers le tapis d'or.
narrateur|Mila referme la bouche.
narrateur|Les mains restent à plat sur ses genoux.
narrateur|Le soir, le rayon a quitté les carreaux.
narrateur|Il reste une lumière rose sur le mur.
narrateur|La porte s'ouvre.
maman|Te voilà, Mila.
maman|Tu as faim ?
narrateur|Mila pose le cartable près des chaussures.
narrateur|Le ventre est serré.
enfant-f|Maman, j'ai un truc !
narrateur|Maman range la boîte près de l'évier.
narrateur|Les mots de Mila tombent dans le bruit.</t>
        </is>
      </c>
      <c r="AX2" t="inlineStr">
        <is>
          <t>oiseau,porte</t>
        </is>
      </c>
    </row>
    <row r="3">
      <c r="A3" s="2" t="inlineStr">
        <is>
          <t>CHK_T0000_P0000_Q0001</t>
        </is>
      </c>
      <c r="B3" s="4" t="inlineStr">
        <is>
          <t>passage_question</t>
        </is>
      </c>
      <c r="C3" s="2" t="inlineStr">
        <is>
          <t>n2</t>
        </is>
      </c>
      <c r="D3" s="2" t="inlineStr">
        <is>
          <t>COL.ECO.001</t>
        </is>
      </c>
      <c r="E3" s="2" t="inlineStr">
        <is>
          <t>Mila a un malaise. Que fait-elle ?</t>
        </is>
      </c>
      <c r="F3" s="2" t="inlineStr">
        <is>
          <t>&lt;speak&gt;&lt;prosody rate="slow" pitch="medium"&gt;Mila a un &lt;emphasis level="moderate"&gt;malaise&lt;/emphasis&gt;. Que fait-elle ?&lt;/prosody&gt;&lt;break time="700ms"/&gt;&lt;/speak&gt;</t>
        </is>
      </c>
      <c r="G3" s="2" t="inlineStr">
        <is>
          <t>&lt;soft&gt;&lt;slow&gt;Mila a un &lt;emphasis&gt;malaise&lt;/emphasis&gt;. Que fait-elle ?&lt;/slow&gt;&lt;/soft&gt; [pause]</t>
        </is>
      </c>
      <c r="H3" s="2" t="inlineStr">
        <is>
          <t>raconter</t>
        </is>
      </c>
      <c r="I3" s="2" t="inlineStr">
        <is>
          <t>raconter | elle raconte | à maman | à la maison | écouter | elle attend | attendre | son tour</t>
        </is>
      </c>
      <c r="J3" s="2" t="inlineStr">
        <is>
          <t>Oui, c'est la bonne réponse.</t>
        </is>
      </c>
      <c r="K3" s="2" t="inlineStr">
        <is>
          <t>Tu étais presque.</t>
        </is>
      </c>
      <c r="L3" s="2" t="inlineStr">
        <is>
          <t>Elle raconte à maman.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malaise</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sous_texte=elle_raconte_quand_le_silence_arrive; tempo=suspendu; sourire=aucun; respiration=courte_avant_question</t>
        </is>
      </c>
      <c r="AW3" t="inlineStr">
        <is>
          <t>narrateur|Mila a un malaise.
narrateur|Que fait-elle ?</t>
        </is>
      </c>
    </row>
    <row r="4">
      <c r="A4" s="2" t="inlineStr">
        <is>
          <t>CHK_T0000_P0000_C0001</t>
        </is>
      </c>
      <c r="B4" s="5" t="inlineStr">
        <is>
          <t>passage</t>
        </is>
      </c>
      <c r="C4" s="2" t="inlineStr">
        <is>
          <t>n2</t>
        </is>
      </c>
      <c r="D4" s="2" t="inlineStr">
        <is>
          <t>COL.ECO.001</t>
        </is>
      </c>
      <c r="E4" s="2" t="inlineStr">
        <is>
          <t>Mila s'assoit à la table ronde. L'assiette claque un peu contre le bois. Maman, une voix a parlé ! Maman n'a pas fini de verser l'eau. L'eau est fraîche, Mila. Les deux voix se mélangent. Oh. Le sourire ne revient pas. Dans sa poitrine, ça se bouscule. Mila refuse de foncer. Elle referme la bouche. Elle pose les mains à plat. Elle écoute la cuisine, un instant. La tartine est pour toi. Papa pose l'assiette, sans se presser. On t'écoute, quand tu veux. Mila attend que le silence arrive. Sur la vitre, l'éclat de buée revient. Je peux dire quelque chose ? Oui, Mila. À l'école, une voix a parlé trop près. J'ai eu un malaise, dans le ventre. Je voulais le dire tout de suite. Les mots sont restés coincés. Merci de nous le dire, Mila. Papa a entendu toute la phrase. Le ventre de Mila se desserre. Tu as soif ? Un peu. Mila prend une gorgée. L'eau chante contre le verre. C'est frais.</t>
        </is>
      </c>
      <c r="F4" s="2" t="inlineStr">
        <is>
          <t>&lt;speak&gt;&lt;prosody rate="medium" pitch="medium"&gt;Mila s'assoit à la table ronde. L'assiette claque un peu contre le bois. Maman, une voix a parlé ! Maman n'a pas fini de verser l'eau. L'eau est fraîche, Mila. Les deux voix se mélangent. Oh. Le sourire ne revient pas. Dans sa poitrine, ça se bouscule. Mila refuse de foncer. Elle referme la bouche. Elle pose les mains à plat. Elle écoute la cuisine, un instant. La tartine est pour toi. Papa pose l'assiette, sans se presser. On t'écoute, quand tu veux. Mila attend que le silence arrive. Sur la vitre, l'&lt;emphasis level="moderate"&gt;éclat de buée&lt;/emphasis&gt; revient. Je peux dire quelque chose ? Oui, Mila. À l'école, une voix a parlé trop près. J'ai eu un malaise, dans le ventre. Je voulais le dire tout de suite. Les mots sont restés coincés. Merci de nous le dire, Mila. Papa a entendu toute la phrase. Le ventre de Mila se desserre. Tu as soif ? Un peu. Mila prend une gorgée. L'eau chante contre le verre. C'est frais.&lt;/prosody&gt;&lt;break time="560ms"/&gt;&lt;/speak&gt;</t>
        </is>
      </c>
      <c r="G4" s="2" t="inlineStr">
        <is>
          <t>Mila s'assoit à la table ronde. L'assiette claque un peu contre le bois. Maman, une voix a parlé ! Maman n'a pas fini de verser l'eau. L'eau est fraîche, Mila. Les deux voix se mélangent. Oh. Le sourire ne revient pas. Dans sa poitrine, ça se bouscule. Mila refuse de foncer. Elle referme la bouche. Elle pose les mains à plat. Elle écoute la cuisine, un instant. La tartine est pour toi. Papa pose l'assiette, sans se presser. On t'écoute, quand tu veux. Mila attend que le silence arrive. Sur la vitre, l'&lt;emphasis&gt;éclat de buée&lt;/emphasis&gt; revient. Je peux dire quelque chose ? Oui, Mila. À l'école, une voix a parlé trop près. J'ai eu un malaise, dans le ventre. Je voulais le dire tout de suite. Les mots sont restés coincés. Merci de nous le dire, Mila. Papa a entendu toute la phrase. Le ventre de Mila se desserre. Tu as soif ? Un peu. Mila prend une gorgée. L'eau chante contre le verre. C'est frais.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éclat de buée</t>
        </is>
      </c>
      <c r="AI4" s="2" t="n">
        <v>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sous_texte=elle_attend_puis_on_l_entend; tempo=naturel; sourire=léger; respiration=relâchée</t>
        </is>
      </c>
      <c r="AW4" t="inlineStr">
        <is>
          <t>narrateur|Mila s'assoit à la table ronde.
narrateur|L'assiette claque un peu contre le bois.
enfant-f|Maman, une voix a parlé !
narrateur|Maman n'a pas fini de verser l'eau.
maman|L'eau est fraîche, Mila.
narrateur|Les deux voix se mélangent.
enfant-f|Oh.
narrateur|Le sourire ne revient pas.
narrateur|Dans sa poitrine, ça se bouscule.
narrateur|Mila refuse de foncer.
narrateur|Elle referme la bouche.
narrateur|Elle pose les mains à plat.
narrateur|Elle écoute la cuisine, un instant.
papa|La tartine est pour toi.
narrateur|Papa pose l'assiette, sans se presser.
maman|On t'écoute, quand tu veux.
narrateur|Mila attend que le silence arrive.
narrateur|Sur la vitre, l'éclat de buée revient.
enfant-f|Je peux dire quelque chose ?
papa|Oui, Mila.
enfant-f|À l'école, une voix a parlé trop près.
enfant-f|J'ai eu un malaise, dans le ventre.
enfant-f|Je voulais le dire tout de suite.
enfant-f|Les mots sont restés coincés.
maman|Merci de nous le dire, Mila.
narrateur|Papa a entendu toute la phrase.
narrateur|Le ventre de Mila se desserre.
papa|Tu as soif ?
enfant-f|Un peu.
narrateur|Mila prend une gorgée.
narrateur|L'eau chante contre le verre.
enfant-f|C'est frais.</t>
        </is>
      </c>
      <c r="AX4" t="inlineStr">
        <is>
          <t>assiette,eau</t>
        </is>
      </c>
    </row>
    <row r="5">
      <c r="A5" s="2" t="inlineStr">
        <is>
          <t>CHK_T0000_P0000_END</t>
        </is>
      </c>
      <c r="B5" s="5" t="inlineStr">
        <is>
          <t>passage</t>
        </is>
      </c>
      <c r="C5" s="2" t="inlineStr">
        <is>
          <t>n4</t>
        </is>
      </c>
      <c r="D5" s="2" t="inlineStr">
        <is>
          <t>COL.ECO.001</t>
        </is>
      </c>
      <c r="E5" s="2" t="inlineStr">
        <is>
          <t>Mila glisse de la chaise. Le rond, je le montre ! Elle court vers la vitre. Elle essuie le blanc d'un grand geste. La buée part d'un coup. L'éclat de buée n'est plus là. Il est parti ! Le sourire tremble. Tu le cherches ? Oui. Mila refuse de foncer. Elle reste près de la vitre. Personne ne parle. Son souffle revient sur le verre. Un petit blanc se reforme. Le jaune le traverse, sans bruit. Comme ce matin ! Tu le vois, toi ? Mila pose un doigt, sans frotter. L'éclat de buée saute dans le rond. Il est revenu. Il m'a attendue. La table ronde garde la tartine.</t>
        </is>
      </c>
      <c r="F5" s="2" t="inlineStr">
        <is>
          <t>&lt;speak&gt;&lt;prosody rate="medium" pitch="-2st"&gt;Mila glisse de la chaise. Le rond, je le montre ! Elle court vers la vitre. Elle essuie le blanc d'un grand geste. La buée part d'un coup. L'&lt;emphasis level="moderate"&gt;éclat de buée&lt;/emphasis&gt; n'est plus là. Il est parti ! Le sourire tremble. Tu le cherches ? Oui. Mila refuse de foncer. Elle reste près de la vitre. Personne ne parle. Son souffle revient sur le verre. Un petit blanc se reforme. Le jaune le traverse, sans bruit. Comme ce matin ! Tu le vois, toi ? Mila pose un doigt, sans frotter. L'éclat de buée saute dans le rond. Il est revenu. Il m'a attendue. La table ronde garde la tartine.&lt;/prosody&gt;&lt;break time="520ms"/&gt;&lt;/speak&gt;</t>
        </is>
      </c>
      <c r="G5" s="2" t="inlineStr">
        <is>
          <t>&lt;low-pitch&gt;Mila glisse de la chaise. Le rond, je le montre ! Elle court vers la vitre. Elle essuie le blanc d'un grand geste. La buée part d'un coup. L'&lt;emphasis&gt;éclat de buée&lt;/emphasis&gt; n'est plus là. Il est parti ! Le sourire tremble. Tu le cherches ? Oui. Mila refuse de foncer. Elle reste près de la vitre. Personne ne parle. Son souffle revient sur le verre. Un petit blanc se reforme. Le jaune le traverse, sans bruit. Comme ce matin ! Tu le vois, toi ? Mila pose un doigt, sans frotter. L'éclat de buée saute dans le rond. Il est revenu. Il m'a attendue. La table ronde garde la tartine.&lt;/low-pitch&gt;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134</v>
      </c>
      <c r="Z5" s="2" t="inlineStr">
        <is>
          <t>medium</t>
        </is>
      </c>
      <c r="AA5" s="2" t="n">
        <v>0.93</v>
      </c>
      <c r="AB5" s="2" t="n">
        <v>1.18</v>
      </c>
      <c r="AC5" s="2" t="inlineStr">
        <is>
          <t>low</t>
        </is>
      </c>
      <c r="AD5" s="2" t="inlineStr">
        <is>
          <t>-2st</t>
        </is>
      </c>
      <c r="AE5" s="2" t="inlineStr">
        <is>
          <t>low-pitch</t>
        </is>
      </c>
      <c r="AF5" s="2" t="inlineStr">
        <is>
          <t>medium</t>
        </is>
      </c>
      <c r="AG5" s="2" t="n">
        <v>0</v>
      </c>
      <c r="AH5" s="2" t="inlineStr">
        <is>
          <t>éclat de buée</t>
        </is>
      </c>
      <c r="AI5" s="2" t="n">
        <v>0</v>
      </c>
      <c r="AJ5" s="2" t="n">
        <v>520</v>
      </c>
      <c r="AK5" s="2" t="n">
        <v>300</v>
      </c>
      <c r="AL5" s="2" t="inlineStr">
        <is>
          <t>tense</t>
        </is>
      </c>
      <c r="AM5" s="2" t="inlineStr">
        <is>
          <t>dynamic</t>
        </is>
      </c>
      <c r="AN5" s="2" t="n">
        <v>0.34</v>
      </c>
      <c r="AO5" s="2" t="inlineStr"/>
      <c r="AP5" s="2" t="inlineStr">
        <is>
          <t>ff_siwis</t>
        </is>
      </c>
      <c r="AQ5" s="2" t="n">
        <v>0.93</v>
      </c>
      <c r="AR5" s="2" t="n">
        <v>0.93</v>
      </c>
      <c r="AS5" s="2" t="n">
        <v>100</v>
      </c>
      <c r="AT5" s="2" t="n">
        <v>42</v>
      </c>
      <c r="AU5" s="2" t="n">
        <v>8</v>
      </c>
      <c r="AV5" s="2" t="inlineStr">
        <is>
          <t>arc=obstacle; intention=alerter_sans_effrayer; emotion=deux_envies_qui_se_heurtent; intensite=2; destinataire=enfant; sous_texte=elle_refuse_de_foncer_retrouve_l_eclat_de_buee; tempo=resserré; sourire=aucun; respiration=retenue</t>
        </is>
      </c>
      <c r="AW5" t="inlineStr">
        <is>
          <t>narrateur|Mila glisse de la chaise.
enfant-f|Le rond, je le montre !
narrateur|Elle court vers la vitre.
narrateur|Elle essuie le blanc d'un grand geste.
narrateur|La buée part d'un coup.
narrateur|L'éclat de buée n'est plus là.
enfant-f|Il est parti !
narrateur|Le sourire tremble.
papa|Tu le cherches ?
enfant-f|Oui.
narrateur|Mila refuse de foncer.
narrateur|Elle reste près de la vitre.
narrateur|Personne ne parle.
narrateur|Son souffle revient sur le verre.
narrateur|Un petit blanc se reforme.
narrateur|Le jaune le traverse, sans bruit.
enfant-f|Comme ce matin !
maman|Tu le vois, toi ?
narrateur|Mila pose un doigt, sans frotter.
narrateur|L'éclat de buée saute dans le rond.
papa|Il est revenu.
enfant-f|Il m'a attendue.
narrateur|La table ronde garde la tartine.</t>
        </is>
      </c>
      <c r="AX5" t="inlineStr">
        <is>
          <t>verre</t>
        </is>
      </c>
    </row>
    <row r="6">
      <c r="A6" s="2" t="inlineStr">
        <is>
          <t>CHK_T0000_P0000_END_F0001</t>
        </is>
      </c>
      <c r="B6" s="6" t="inlineStr">
        <is>
          <t>passage_fin</t>
        </is>
      </c>
      <c r="C6" s="2" t="inlineStr">
        <is>
          <t>n4</t>
        </is>
      </c>
      <c r="D6" s="2" t="inlineStr">
        <is>
          <t>COL.ECO.001</t>
        </is>
      </c>
      <c r="E6" s="2" t="inlineStr">
        <is>
          <t>La lumière rose tient sur le mur. On m'a entendue. On reste un peu ? Oui, maman. Mila serre le bol contre elle. Le lait n'est plus chaud. Le toit d'en face est rose, lui aussi. Oui, papa. Le jaune repose dans le rond. Il est là. On le garde des yeux ? Oui. L'éclat de buée tient le jaune.</t>
        </is>
      </c>
      <c r="F6" s="2" t="inlineStr">
        <is>
          <t>&lt;speak&gt;&lt;prosody rate="slow" pitch="-2st"&gt;La lumière rose tient sur le mur. On m'a entendue. On reste un peu ? Oui, maman. Mila serre le bol contre elle. Le lait n'est plus chaud. Le toit d'en face est rose, lui aussi. Oui, papa. Le jaune repose dans le rond. Il est là. On le garde des yeux ? Oui. L'&lt;emphasis level="moderate"&gt;éclat de buée&lt;/emphasis&gt; tient le jaune.&lt;/prosody&gt;&lt;break time="900ms"/&gt;&lt;/speak&gt;</t>
        </is>
      </c>
      <c r="G6" s="2" t="inlineStr">
        <is>
          <t>&lt;low-pitch&gt;&lt;soft&gt;&lt;slow&gt;La lumière rose tient sur le mur. On m'a entendue. On reste un peu ? Oui, maman. Mila serre le bol contre elle. Le lait n'est plus chaud. Le toit d'en face est rose, lui aussi. Oui, papa. Le jaune repose dans le rond. Il est là. On le garde des yeux ? Oui. L'&lt;emphasis&gt;éclat de buée&lt;/emphasis&gt; tient le jaune.&lt;/slow&gt;&lt;/soft&gt;&lt;/low-pitch&gt;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buée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sous_texte=l_eclat_de_buee_tient_le_jaune; tempo=posé; sourire=léger; respiration=ample</t>
        </is>
      </c>
      <c r="AW6" t="inlineStr">
        <is>
          <t>narrateur|La lumière rose tient sur le mur.
enfant-f|On m'a entendue.
maman|On reste un peu ?
enfant-f|Oui, maman.
narrateur|Mila serre le bol contre elle.
narrateur|Le lait n'est plus chaud.
papa|Le toit d'en face est rose, lui aussi.
enfant-f|Oui, papa.
narrateur|Le jaune repose dans le rond.
enfant-f|Il est là.
maman|On le garde des yeux ?
enfant-f|Oui.
narrateur|L'éclat de buée tient le jaune.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2026-09-05T11:58:37Z</dcterms:modified>
</cp:coreProperties>
</file>