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TREE-DIF-068</t>
        </is>
      </c>
    </row>
    <row r="3">
      <c r="A3" t="inlineStr">
        <is>
          <t>editorial_id</t>
        </is>
      </c>
      <c r="B3" t="inlineStr">
        <is>
          <t>TREE-DIF-068</t>
        </is>
      </c>
    </row>
    <row r="4">
      <c r="A4" t="inlineStr">
        <is>
          <t>kind</t>
        </is>
      </c>
      <c r="B4" t="inlineStr">
        <is>
          <t>ramifiee</t>
        </is>
      </c>
    </row>
    <row r="5">
      <c r="A5" t="inlineStr">
        <is>
          <t>title</t>
        </is>
      </c>
      <c r="B5" t="inlineStr">
        <is>
          <t>Le portrait de Victorina, sur le palier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DIF.COR.003</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le palier : fenêtre ronde, rampe, porte des chambres, odeur de cire</t>
        </is>
      </c>
    </row>
    <row r="17">
      <c r="A17" t="inlineStr">
        <is>
          <t>characters</t>
        </is>
      </c>
      <c r="B17" t="inlineStr">
        <is>
          <t>Victorina, 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Sur le palier, Victorina veut accrocher le portrait de famille au clou, avant que Mila parte. Elle prend d'abord le cadre, le chiffon de cire ou le petit tabouret ; les trois viennent. Sous la fenêtre ronde le soleil pique les lunettes, contre la rampe les cheveux vont dans la bouche, près de la porte la manche trop longue cache le clou. Neuf façons. Le portrait tient. On descend.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DIF.COR.003</t>
        </is>
      </c>
      <c r="E2" s="2" t="inlineStr">
        <is>
          <t>Sur le palier, la cire sent encore le bois chaud. Une fenêtre ronde pose un rond de soleil au mur. Un reflet passe sur les lunettes de Victorina. Le portrait de famille penche contre la rampe, trop bas. Tu as vu le clou, Victorina ? Il est trop haut, encore. Mila va partir, bientôt. En ce moment, Victorina touche le cadre, tout près. Je veux l'accrocher, avant qu'elle parte. Je reste un peu, alors. Merci, tu as essuyé le verre, déjà. Le tabouret attend, près des chambres. Une marche craque, plus bas, puis plus rien.</t>
        </is>
      </c>
      <c r="F2" s="2" t="inlineStr">
        <is>
          <t>Sur le palier, la cire sent encore le bois chaud. Une fenêtre ronde pose un rond de soleil au mur. Un reflet passe sur les lunettes de Victorina. Le portrait de famille penche contre la rampe, trop bas. Tu as vu le clou, Victorina ? Il est trop haut, encore. Mila va partir, bientôt. En ce moment, Victorina touche le cadre, tout près. Je veux l'accrocher, avant qu'elle parte. Je reste un peu, alors. Merci, tu as essuyé le verre, déjà. Le tabouret attend, près des chambres. Une marche craque, plus bas, puis plus rien.</t>
        </is>
      </c>
      <c r="G2" s="2" t="inlineStr">
        <is>
          <t>Aujourd'hui, Kenzo est avec maman, à la maison. Kenzo a envie de jouer. maman est là, tout près. On va apprendre : Lunettes, cheveux, habit. Voici le geste : jouer ; &lt;emphasis&gt;pas&lt;/emphasis&gt; rire. Kenzo écoute maman. Kenzo entend les mots : pas rire de l'apparence.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narrateur|Sur le palier, la cire sent encore le bois chaud.
narrateur|Une fenêtre ronde pose un rond de soleil au mur.
narrateur|Un reflet passe sur les lunettes de Victorina.
narrateur|Le portrait de famille penche contre la rampe, trop bas.
papa|Tu as vu le clou, Victorina ?
enfant-f|Il est trop haut, encore.
maman|Mila va partir, bientôt.
narrateur|En ce moment, Victorina touche le cadre, tout près.
enfant-f|Je veux l'accrocher, avant qu'elle parte.
copine|Je reste un peu, alors.
papa|Merci, tu as essuyé le verre, déjà.
maman|Le tabouret attend, près des chambres.
narrateur|Une marche craque, plus bas, puis plus rien.</t>
        </is>
      </c>
    </row>
    <row r="3">
      <c r="A3" s="2" t="inlineStr">
        <is>
          <t>CHK_T0001_P0000</t>
        </is>
      </c>
      <c r="B3" s="4" t="inlineStr">
        <is>
          <t>transition_question</t>
        </is>
      </c>
      <c r="C3" s="2" t="inlineStr">
        <is>
          <t>ch1</t>
        </is>
      </c>
      <c r="D3" s="2" t="inlineStr">
        <is>
          <t>DIF.COR.003</t>
        </is>
      </c>
      <c r="E3" s="2" t="inlineStr">
        <is>
          <t>Trois affaires attendent au haut de l'escalier. Un cadre en bois, un chiffon de cire, un petit tabouret. Par quoi tu commences, Victorina ?</t>
        </is>
      </c>
      <c r="F3" s="2" t="inlineStr">
        <is>
          <t>Trois affaires attendent au haut de l'escalier. Un cadre en bois, un chiffon de cire, un petit tabouret. Par quoi tu commences, Victorina ?</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cadre</t>
        </is>
      </c>
      <c r="N3" s="2" t="inlineStr">
        <is>
          <t>CHK_T0001_P0001</t>
        </is>
      </c>
      <c r="O3" s="2" t="inlineStr">
        <is>
          <t>le chiffon</t>
        </is>
      </c>
      <c r="P3" s="2" t="inlineStr">
        <is>
          <t>CHK_T0001_P0002</t>
        </is>
      </c>
      <c r="Q3" s="2" t="inlineStr">
        <is>
          <t>le tabouret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narrateur|Trois affaires attendent au haut de l'escalier.
narrateur|Un cadre en bois, un chiffon de cire, un petit tabouret.
maman|Par quoi tu commences, Victorina ?</t>
        </is>
      </c>
    </row>
    <row r="4">
      <c r="A4" s="2" t="inlineStr">
        <is>
          <t>CHK_T0001_P0001</t>
        </is>
      </c>
      <c r="B4" s="5" t="inlineStr">
        <is>
          <t>passage</t>
        </is>
      </c>
      <c r="C4" s="2" t="inlineStr">
        <is>
          <t>brA</t>
        </is>
      </c>
      <c r="D4" s="2" t="inlineStr">
        <is>
          <t>DIF.COR.003</t>
        </is>
      </c>
      <c r="E4" s="2" t="inlineStr">
        <is>
          <t>Victorina prend d'abord le cadre en bois. Il sent encore la cire. Le verre est propre, maintenant. Mila pose une main sous le bas. Je le porte avec toi. Le chiffon et le tabouret viennent aussi. Papa glisse le chiffon contre le cadre. Le petit tabouret suit, tout près des pieds. On a tout, Mila. On va jusqu'au clou. Le cadre d'abord, vous l'avez.</t>
        </is>
      </c>
      <c r="F4" s="2" t="inlineStr">
        <is>
          <t>Victorina prend d'abord le cadre en bois. Il sent encore la cire. Le verre est propre, maintenant. Mila pose une main sous le bas. Je le porte avec toi. Le chiffon et le tabouret viennent aussi. Papa glisse le chiffon contre le cadre. Le petit tabouret suit, tout près des pieds. On a tout, Mila. On va jusqu'au clou. Le cadre d'abord, vous l'avez.</t>
        </is>
      </c>
      <c r="G4" s="2" t="inlineStr">
        <is>
          <t>Kenzo va vers le bac à sable. La lumière est claire. maman sourit. Ici, c'est le bac à sable. Ce n'est &lt;emphasis&gt;pas&lt;/emphasis&gt; comme les autres endroits. Kenzo se souvient : pas rire de l'apparence. Voici le geste : jouer ; pas rire. On dit merci.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narrateur|Victorina prend d'abord le cadre en bois.
enfant-f|Il sent encore la cire.
papa|Le verre est propre, maintenant.
narrateur|Mila pose une main sous le bas.
copine|Je le porte avec toi.
maman|Le chiffon et le tabouret viennent aussi.
narrateur|Papa glisse le chiffon contre le cadre.
narrateur|Le petit tabouret suit, tout près des pieds.
enfant-f|On a tout, Mila.
copine|On va jusqu'au clou.
papa|Le cadre d'abord, vous l'avez.</t>
        </is>
      </c>
    </row>
    <row r="5">
      <c r="A5" s="2" t="inlineStr">
        <is>
          <t>CHK_T0001_P0001_Q0001</t>
        </is>
      </c>
      <c r="B5" s="6" t="inlineStr">
        <is>
          <t>passage_question</t>
        </is>
      </c>
      <c r="C5" s="2" t="inlineStr">
        <is>
          <t>qA</t>
        </is>
      </c>
      <c r="D5" s="2" t="inlineStr">
        <is>
          <t>DIF.COR.003</t>
        </is>
      </c>
      <c r="E5" s="2" t="inlineStr">
        <is>
          <t>Victorina a pris le cadre d'abord. Elle a pris quoi, d'abord ?</t>
        </is>
      </c>
      <c r="F5" s="2" t="inlineStr">
        <is>
          <t>Victorina a pris le cadre d'abord. Elle a pris quoi, d'abord ?</t>
        </is>
      </c>
      <c r="G5" s="2" t="inlineStr">
        <is>
          <t>Que fait-on ? Lunettes, cheveux, habit.</t>
        </is>
      </c>
      <c r="H5" s="2" t="inlineStr">
        <is>
          <t>cadre</t>
        </is>
      </c>
      <c r="I5" s="2" t="inlineStr">
        <is>
          <t>cadre | le cadre | d'abord le cadre | le bois</t>
        </is>
      </c>
      <c r="J5" s="2" t="inlineStr">
        <is>
          <t>Oui, c'est la bonne réponse.</t>
        </is>
      </c>
      <c r="K5" s="2" t="inlineStr">
        <is>
          <t>Tu étais presque.</t>
        </is>
      </c>
      <c r="L5" s="2" t="inlineStr">
        <is>
          <t>Victorina prend le cadre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narrateur|Victorina a pris le cadre d'abord.
maman|Elle a pris quoi, d'abord ?</t>
        </is>
      </c>
    </row>
    <row r="6">
      <c r="A6" s="2" t="inlineStr">
        <is>
          <t>CHK_T0001_P0001_C0001</t>
        </is>
      </c>
      <c r="B6" s="5" t="inlineStr">
        <is>
          <t>passage</t>
        </is>
      </c>
      <c r="C6" s="2" t="inlineStr">
        <is>
          <t>qA</t>
        </is>
      </c>
      <c r="D6" s="2" t="inlineStr">
        <is>
          <t>DIF.COR.003</t>
        </is>
      </c>
      <c r="E6" s="2" t="inlineStr">
        <is>
          <t>Le cadre reste contre elle, encore tiède. On va jusqu'au clou. Je tiens le bas, moi. Mila n'a plus beaucoup de temps. Tu tiens bien, Victorina ? Oui, papa. Le verre du cadre cherche encore le clou.</t>
        </is>
      </c>
      <c r="F6" s="2" t="inlineStr">
        <is>
          <t>Le cadre reste contre elle, encore tiède. On va jusqu'au clou. Je tiens le bas, moi. Mila n'a plus beaucoup de temps. Tu tiens bien, Victorina ? Oui, papa. Le verre du cadre cherche encore le clou.</t>
        </is>
      </c>
      <c r="G6" s="2" t="inlineStr">
        <is>
          <t>Oui. Voici le geste : jouer ; &lt;emphasis&gt;pas&lt;/emphasis&gt; rire. Kenzo respire. Kenzo retient : pas rire de l'apparence.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pas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narrateur|Le cadre reste contre elle, encore tiède.
enfant-f|On va jusqu'au clou.
copine|Je tiens le bas, moi.
maman|Mila n'a plus beaucoup de temps.
papa|Tu tiens bien, Victorina ?
enfant-f|Oui, papa.
narrateur|Le verre du cadre cherche encore le clou.</t>
        </is>
      </c>
    </row>
    <row r="7">
      <c r="A7" s="2" t="inlineStr">
        <is>
          <t>CHK_T0001_P0001_T0002_P0000</t>
        </is>
      </c>
      <c r="B7" s="4" t="inlineStr">
        <is>
          <t>transition_question</t>
        </is>
      </c>
      <c r="C7" s="2" t="inlineStr">
        <is>
          <t>ch2A</t>
        </is>
      </c>
      <c r="D7" s="2" t="inlineStr">
        <is>
          <t>DIF.COR.003</t>
        </is>
      </c>
      <c r="E7" s="2" t="inlineStr">
        <is>
          <t>Le cadre penche vers le clou, déjà. Devant, le soleil pique trop, dans les lunettes. La rampe, elle, prend les cheveux dans la bouche. Près de la porte, la manche trop longue cache le clou. Victorina, tu vas où ?</t>
        </is>
      </c>
      <c r="F7" s="2" t="inlineStr">
        <is>
          <t>Le cadre penche vers le clou, déjà. Devant, le soleil pique trop, dans les lunettes. La rampe, elle, prend les cheveux dans la bouche. Près de la porte, la manche trop longue cache le clou. Victorina, tu vas où ?</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la fenêtre</t>
        </is>
      </c>
      <c r="N7" s="2" t="inlineStr">
        <is>
          <t>CHK_T0001_P0001_T0002_P0001</t>
        </is>
      </c>
      <c r="O7" s="2" t="inlineStr">
        <is>
          <t>la rampe</t>
        </is>
      </c>
      <c r="P7" s="2" t="inlineStr">
        <is>
          <t>CHK_T0001_P0001_T0002_P0002</t>
        </is>
      </c>
      <c r="Q7" s="2" t="inlineStr">
        <is>
          <t>la porte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cadre penche vers le clou, déjà.
narrateur|Devant, le soleil pique trop, dans les lunettes.
narrateur|La rampe, elle, prend les cheveux dans la bouche.
narrateur|Près de la porte, la manche trop longue cache le clou.
papa|Victorina, tu vas où ?</t>
        </is>
      </c>
    </row>
    <row r="8">
      <c r="A8" s="2" t="inlineStr">
        <is>
          <t>CHK_T0001_P0001_T0002_P0001</t>
        </is>
      </c>
      <c r="B8" s="5" t="inlineStr">
        <is>
          <t>passage</t>
        </is>
      </c>
      <c r="C8" s="2" t="inlineStr">
        <is>
          <t>brA1</t>
        </is>
      </c>
      <c r="D8" s="2" t="inlineStr">
        <is>
          <t>DIF.COR.003</t>
        </is>
      </c>
      <c r="E8" s="2" t="inlineStr">
        <is>
          <t>Entre ses doigts, le bois du cadre est tiède. Le rond de soleil tape trop fort, dans les lunettes. Le verre du cadre devient trop blanc. Je ne vois plus le clou ! Les lunettes glissent, trop chaudes, trop basses. Tes verres sont tout blancs. Ici, ça pique trop. Le clou se cache dans la lumière. Alors on fait quoi ? Tu vois comment, Victorina ?</t>
        </is>
      </c>
      <c r="F8" s="2" t="inlineStr">
        <is>
          <t>Entre ses doigts, le bois du cadre est tiède. Le rond de soleil tape trop fort, dans les lunettes. Le verre du cadre devient trop blanc. Je ne vois plus le clou ! Les lunettes glissent, trop chaudes, trop basses. Tes verres sont tout blancs. Ici, ça pique trop. Le clou se cache dans la lumière. Alors on fait quoi ? Tu vois comment, Victorina ?</t>
        </is>
      </c>
      <c r="G8" s="2" t="inlineStr">
        <is>
          <t>Kenzo a choisi le ballon. Un chat miaule une fois. Le ballon reste à sa place, près de maman. maman montre le geste, lentement. Voici le geste : jouer ; &lt;emphasis&gt;pas&lt;/emphasis&gt; rire. Kenzo répète tout bas : pas rire de l'apparence. On attend son tour.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pas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narrateur|Entre ses doigts, le bois du cadre est tiède.
narrateur|Le rond de soleil tape trop fort, dans les lunettes.
narrateur|Le verre du cadre devient trop blanc.
enfant-f|Je ne vois plus le clou !
narrateur|Les lunettes glissent, trop chaudes, trop basses.
copine|Tes verres sont tout blancs.
papa|Ici, ça pique trop.
maman|Le clou se cache dans la lumière.
enfant-f|Alors on fait quoi ?
papa|Tu vois comment, Victorina ?</t>
        </is>
      </c>
    </row>
    <row r="9">
      <c r="A9" s="2" t="inlineStr">
        <is>
          <t>CHK_T0001_P0001_T0002_P0001_T0003_P0000</t>
        </is>
      </c>
      <c r="B9" s="4" t="inlineStr">
        <is>
          <t>transition_question</t>
        </is>
      </c>
      <c r="C9" s="2" t="inlineStr">
        <is>
          <t>ch3A1</t>
        </is>
      </c>
      <c r="D9" s="2" t="inlineStr">
        <is>
          <t>DIF.COR.003</t>
        </is>
      </c>
      <c r="E9" s="2" t="inlineStr">
        <is>
          <t>Le soleil n'a pas fini de piquer. Les lunettes, Mila tient, ou le nuage ?</t>
        </is>
      </c>
      <c r="F9" s="2" t="inlineStr">
        <is>
          <t>Le soleil n'a pas fini de piquer. Les lunettes, Mila tient, ou le nuage ?</t>
        </is>
      </c>
      <c r="G9" s="2" t="inlineStr">
        <is>
          <t>On peut prendre Tom, Léa, ou Sami. [pause]</t>
        </is>
      </c>
      <c r="H9" s="2" t="inlineStr"/>
      <c r="I9" s="2" t="inlineStr"/>
      <c r="J9" s="2" t="inlineStr">
        <is>
          <t>Oui, c'est la bonne réponse.</t>
        </is>
      </c>
      <c r="K9" s="2" t="inlineStr">
        <is>
          <t>Tu étais presque.</t>
        </is>
      </c>
      <c r="L9" s="2" t="inlineStr"/>
      <c r="M9" s="2" t="inlineStr">
        <is>
          <t>les lunettes</t>
        </is>
      </c>
      <c r="N9" s="2" t="inlineStr">
        <is>
          <t>CHK_T0001_P0001_T0002_P0001_T0003_P0001</t>
        </is>
      </c>
      <c r="O9" s="2" t="inlineStr">
        <is>
          <t>Mila tient</t>
        </is>
      </c>
      <c r="P9" s="2" t="inlineStr">
        <is>
          <t>CHK_T0001_P0001_T0002_P0001_T0003_P0002</t>
        </is>
      </c>
      <c r="Q9" s="2" t="inlineStr">
        <is>
          <t>le nuage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narrateur|Le soleil n'a pas fini de piquer.
papa|Les lunettes, Mila tient, ou le nuage ?</t>
        </is>
      </c>
    </row>
    <row r="10">
      <c r="A10" s="2" t="inlineStr">
        <is>
          <t>CHK_T0001_P0001_T0002_P0001_T0003_P0001</t>
        </is>
      </c>
      <c r="B10" s="5" t="inlineStr">
        <is>
          <t>passage</t>
        </is>
      </c>
      <c r="C10" s="2" t="inlineStr">
        <is>
          <t>endA1X</t>
        </is>
      </c>
      <c r="D10" s="2" t="inlineStr">
        <is>
          <t>DIF.COR.003</t>
        </is>
      </c>
      <c r="E10" s="2" t="inlineStr">
        <is>
          <t>Je relève les lunettes. Elle pousse les verres, tout haut, sur le nez. Le clou redevient un petit point, net. Je vois le clou, moi aussi. Pendant ce temps, le cadre reste droit, sans bouger. Tes lunettes tiennent, maintenant. Le cadre peut monter. Tu as relevé, tout doux.</t>
        </is>
      </c>
      <c r="F10" s="2" t="inlineStr">
        <is>
          <t>Je relève les lunettes. Elle pousse les verres, tout haut, sur le nez. Le clou redevient un petit point, net. Je vois le clou, moi aussi. Pendant ce temps, le cadre reste droit, sans bouger. Tes lunettes tiennent, maintenant. Le cadre peut monter. Tu as relevé, tout doux.</t>
        </is>
      </c>
      <c r="G10" s="2" t="inlineStr">
        <is>
          <t>Kenzo rejoint Tom. On entend un oiseau. On dit merci. Cette fin-là est celle de le bac à sable, le ballon et Tom. Kenzo a appris : Lunettes, cheveux, habit. Voici le geste : jouer ; &lt;emphasis&gt;pas&lt;/emphasis&gt; rire. Kenzo a entendu : pas rire de l'apparence. Kenzo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pas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enfant-f|Je relève les lunettes.
narrateur|Elle pousse les verres, tout haut, sur le nez.
narrateur|Le clou redevient un petit point, net.
copine|Je vois le clou, moi aussi.
narrateur|Pendant ce temps, le cadre reste droit, sans bouger.
papa|Tes lunettes tiennent, maintenant.
enfant-f|Le cadre peut monter.
maman|Tu as relevé, tout doux.</t>
        </is>
      </c>
    </row>
    <row r="11">
      <c r="A11" s="2" t="inlineStr">
        <is>
          <t>CHK_T0001_P0001_T0002_P0001_T0003_P0001_F0001</t>
        </is>
      </c>
      <c r="B11" s="7" t="inlineStr">
        <is>
          <t>passage_fin</t>
        </is>
      </c>
      <c r="C11" s="2" t="inlineStr">
        <is>
          <t>endA1X</t>
        </is>
      </c>
      <c r="D11" s="2" t="inlineStr">
        <is>
          <t>DIF.COR.003</t>
        </is>
      </c>
      <c r="E11" s="2" t="inlineStr">
        <is>
          <t>Le portrait se pose, droit, sur le clou du palier. On a relevé les lunettes. Tes verres ont laissé le clou. Mila peut descendre, maintenant. Le cadre reste droit, un grain de cire au coin. Un rond de soleil reste sur le verre, puis glisse.</t>
        </is>
      </c>
      <c r="F11" s="2" t="inlineStr">
        <is>
          <t>Le portrait se pose, droit, sur le clou du palier. On a relevé les lunettes. Tes verres ont laissé le clou. Mila peut descendre, maintenant. Le cadre reste droit, un grain de cire au coin. Un rond de soleil reste sur le verre, puis glisse.</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narrateur|Le portrait se pose, droit, sur le clou du palier.
enfant-f|On a relevé les lunettes.
papa|Tes verres ont laissé le clou.
maman|Mila peut descendre, maintenant.
narrateur|Le cadre reste droit, un grain de cire au coin.
narrateur|Un rond de soleil reste sur le verre, puis glisse.</t>
        </is>
      </c>
    </row>
    <row r="12">
      <c r="A12" s="2" t="inlineStr">
        <is>
          <t>CHK_T0001_P0001_T0002_P0001_T0003_P0002</t>
        </is>
      </c>
      <c r="B12" s="5" t="inlineStr">
        <is>
          <t>passage</t>
        </is>
      </c>
      <c r="C12" s="2" t="inlineStr">
        <is>
          <t>endA1Y</t>
        </is>
      </c>
      <c r="D12" s="2" t="inlineStr">
        <is>
          <t>DIF.COR.003</t>
        </is>
      </c>
      <c r="E12" s="2" t="inlineStr">
        <is>
          <t>Mila, tu tiens le cadre. Mila ouvre les deux mains, tout près du verre. Victorina relève les lunettes, sans le poids. Je le garde, droit. Le verre du cadre cherche encore le clou. Tes mains ont laissé le cadre. Je vois le clou, enfin. Mila a tenu, tout calme.</t>
        </is>
      </c>
      <c r="F12" s="2" t="inlineStr">
        <is>
          <t>Mila, tu tiens le cadre. Mila ouvre les deux mains, tout près du verre. Victorina relève les lunettes, sans le poids. Je le garde, droit. Le verre du cadre cherche encore le clou. Tes mains ont laissé le cadre. Je vois le clou, enfin. Mila a tenu, tout calme.</t>
        </is>
      </c>
      <c r="G12" s="2" t="inlineStr">
        <is>
          <t>Kenzo rejoint Léa. Ça sent le pain chaud. On souffle doucement. Cette fin-là est celle de le bac à sable, le ballon et Léa. Kenzo a appris : Lunettes, cheveux, habit. Voici le geste : jouer ; &lt;emphasis&gt;pas&lt;/emphasis&gt; rire. Kenzo a entendu : pas rire de l'apparence. Kenzo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pas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enfant-f|Mila, tu tiens le cadre.
narrateur|Mila ouvre les deux mains, tout près du verre.
narrateur|Victorina relève les lunettes, sans le poids.
copine|Je le garde, droit.
narrateur|Le verre du cadre cherche encore le clou.
papa|Tes mains ont laissé le cadre.
enfant-f|Je vois le clou, enfin.
maman|Mila a tenu, tout calme.</t>
        </is>
      </c>
    </row>
    <row r="13">
      <c r="A13" s="2" t="inlineStr">
        <is>
          <t>CHK_T0001_P0001_T0002_P0001_T0003_P0002_F0001</t>
        </is>
      </c>
      <c r="B13" s="7" t="inlineStr">
        <is>
          <t>passage_fin</t>
        </is>
      </c>
      <c r="C13" s="2" t="inlineStr">
        <is>
          <t>endA1Y</t>
        </is>
      </c>
      <c r="D13" s="2" t="inlineStr">
        <is>
          <t>DIF.COR.003</t>
        </is>
      </c>
      <c r="E13" s="2" t="inlineStr">
        <is>
          <t>Mila lâche le cadre, déjà accroché. Tu as tenu, Mila. Tes mains ont laissé le portrait. Le palier sent encore la cire. Le cadre reste droit, un grain de cire au coin. On descend, une marche après l'autre.</t>
        </is>
      </c>
      <c r="F13" s="2" t="inlineStr">
        <is>
          <t>Mila lâche le cadre, déjà accroché. Tu as tenu, Mila. Tes mains ont laissé le portrait. Le palier sent encore la cire. Le cadre reste droit, un grain de cire au coin. On descend, une marche après l'autre.</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narrateur|Mila lâche le cadre, déjà accroché.
enfant-f|Tu as tenu, Mila.
papa|Tes mains ont laissé le portrait.
maman|Le palier sent encore la cire.
narrateur|Le cadre reste droit, un grain de cire au coin.
narrateur|On descend, une marche après l'autre.</t>
        </is>
      </c>
    </row>
    <row r="14">
      <c r="A14" s="2" t="inlineStr">
        <is>
          <t>CHK_T0001_P0001_T0002_P0001_T0003_P0003</t>
        </is>
      </c>
      <c r="B14" s="5" t="inlineStr">
        <is>
          <t>passage</t>
        </is>
      </c>
      <c r="C14" s="2" t="inlineStr">
        <is>
          <t>endA1Z</t>
        </is>
      </c>
      <c r="D14" s="2" t="inlineStr">
        <is>
          <t>DIF.COR.003</t>
        </is>
      </c>
      <c r="E14" s="2" t="inlineStr">
        <is>
          <t>On attend le nuage. Un nuage passe sur la fenêtre ronde, tout lent. Le rond de soleil s'en va, puis les lunettes se taisent. C'est plus doux, là. Pendant ce temps, le cadre reste droit, sans bouger. Le nuage vous a aidées. Le clou est là. Tu as laissé la lumière finir.</t>
        </is>
      </c>
      <c r="F14" s="2" t="inlineStr">
        <is>
          <t>On attend le nuage. Un nuage passe sur la fenêtre ronde, tout lent. Le rond de soleil s'en va, puis les lunettes se taisent. C'est plus doux, là. Pendant ce temps, le cadre reste droit, sans bouger. Le nuage vous a aidées. Le clou est là. Tu as laissé la lumière finir.</t>
        </is>
      </c>
      <c r="G14" s="2" t="inlineStr">
        <is>
          <t>Kenzo rejoint Sami. Le vent est doux. On écoute jusqu'au bout. Cette fin-là est celle de le bac à sable, le ballon et Sami. Kenzo a appris : Lunettes, cheveux, habit. Voici le geste : jouer ; &lt;emphasis&gt;pas&lt;/emphasis&gt; rire. Kenzo a entendu : pas rire de l'apparence. Kenzo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pas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enfant-f|On attend le nuage.
narrateur|Un nuage passe sur la fenêtre ronde, tout lent.
narrateur|Le rond de soleil s'en va, puis les lunettes se taisent.
copine|C'est plus doux, là.
narrateur|Pendant ce temps, le cadre reste droit, sans bouger.
papa|Le nuage vous a aidées.
enfant-f|Le clou est là.
maman|Tu as laissé la lumière finir.</t>
        </is>
      </c>
    </row>
    <row r="15">
      <c r="A15" s="2" t="inlineStr">
        <is>
          <t>CHK_T0001_P0001_T0002_P0001_T0003_P0003_F0001</t>
        </is>
      </c>
      <c r="B15" s="7" t="inlineStr">
        <is>
          <t>passage_fin</t>
        </is>
      </c>
      <c r="C15" s="2" t="inlineStr">
        <is>
          <t>endA1Z</t>
        </is>
      </c>
      <c r="D15" s="2" t="inlineStr">
        <is>
          <t>DIF.COR.003</t>
        </is>
      </c>
      <c r="E15" s="2" t="inlineStr">
        <is>
          <t>Quand le nuage a passé, le portrait a tenu. On a attendu la lumière. Le nuage vous a laissées. La fenêtre ronde est plus douce, maintenant. Le cadre reste droit, un grain de cire au coin. On descend, le portrait reste en haut.</t>
        </is>
      </c>
      <c r="F15" s="2" t="inlineStr">
        <is>
          <t>Quand le nuage a passé, le portrait a tenu. On a attendu la lumière. Le nuage vous a laissées. La fenêtre ronde est plus douce, maintenant. Le cadre reste droit, un grain de cire au coin. On descend, le portrait reste en haut.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narrateur|Quand le nuage a passé, le portrait a tenu.
enfant-f|On a attendu la lumière.
papa|Le nuage vous a laissées.
maman|La fenêtre ronde est plus douce, maintenant.
narrateur|Le cadre reste droit, un grain de cire au coin.
narrateur|On descend, le portrait reste en haut.</t>
        </is>
      </c>
    </row>
    <row r="16">
      <c r="A16" s="2" t="inlineStr">
        <is>
          <t>CHK_T0001_P0001_T0002_P0002</t>
        </is>
      </c>
      <c r="B16" s="5" t="inlineStr">
        <is>
          <t>passage</t>
        </is>
      </c>
      <c r="C16" s="2" t="inlineStr">
        <is>
          <t>brA2</t>
        </is>
      </c>
      <c r="D16" s="2" t="inlineStr">
        <is>
          <t>DIF.COR.003</t>
        </is>
      </c>
      <c r="E16" s="2" t="inlineStr">
        <is>
          <t>Entre ses doigts, le bois du cadre est tiède. Victorina se penche contre la rampe, trop près. Le cadre penche, trop tenu d'une main. Mes cheveux vont dans ma bouche ! Une mèche colle, trop longue, trop sèche. Tu parles avec les cheveux. Ici, ça gêne trop. Le clou attend, plus haut. Alors on fait quoi ? Tu vois comment, Victorina ?</t>
        </is>
      </c>
      <c r="F16" s="2" t="inlineStr">
        <is>
          <t>Entre ses doigts, le bois du cadre est tiède. Victorina se penche contre la rampe, trop près. Le cadre penche, trop tenu d'une main. Mes cheveux vont dans ma bouche ! Une mèche colle, trop longue, trop sèche. Tu parles avec les cheveux. Ici, ça gêne trop. Le clou attend, plus haut. Alors on fait quoi ? Tu vois comment, Victorina ?</t>
        </is>
      </c>
      <c r="G16" s="2" t="inlineStr">
        <is>
          <t>Kenzo a choisi le seau. Les chaussures font toc toc. Le seau reste à sa place, près de maman. maman montre le geste, lentement. Voici le geste : jouer ; &lt;emphasis&gt;pas&lt;/emphasis&gt; rire. Kenzo répète tout bas : pas rire de l'apparence. On montre du doigt, sans courir.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pas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narrateur|Entre ses doigts, le bois du cadre est tiède.
narrateur|Victorina se penche contre la rampe, trop près.
narrateur|Le cadre penche, trop tenu d'une main.
enfant-f|Mes cheveux vont dans ma bouche !
narrateur|Une mèche colle, trop longue, trop sèche.
copine|Tu parles avec les cheveux.
papa|Ici, ça gêne trop.
maman|Le clou attend, plus haut.
enfant-f|Alors on fait quoi ?
maman|Tu vois comment, Victorina ?</t>
        </is>
      </c>
    </row>
    <row r="17">
      <c r="A17" s="2" t="inlineStr">
        <is>
          <t>CHK_T0001_P0001_T0002_P0002_T0003_P0000</t>
        </is>
      </c>
      <c r="B17" s="4" t="inlineStr">
        <is>
          <t>transition_question</t>
        </is>
      </c>
      <c r="C17" s="2" t="inlineStr">
        <is>
          <t>ch3A2</t>
        </is>
      </c>
      <c r="D17" s="2" t="inlineStr">
        <is>
          <t>DIF.COR.003</t>
        </is>
      </c>
      <c r="E17" s="2" t="inlineStr">
        <is>
          <t>Les cheveux n'ont pas fini de coller. Le nœud, l'oreille, ou Mila souffle ?</t>
        </is>
      </c>
      <c r="F17" s="2" t="inlineStr">
        <is>
          <t>Les cheveux n'ont pas fini de coller. Le nœud, l'oreille, ou Mila souffle ?</t>
        </is>
      </c>
      <c r="G17" s="2" t="inlineStr">
        <is>
          <t>On peut prendre Tom, Léa, ou Sami. [pause]</t>
        </is>
      </c>
      <c r="H17" s="2" t="inlineStr"/>
      <c r="I17" s="2" t="inlineStr"/>
      <c r="J17" s="2" t="inlineStr">
        <is>
          <t>Oui, c'est la bonne réponse.</t>
        </is>
      </c>
      <c r="K17" s="2" t="inlineStr">
        <is>
          <t>Tu étais presque.</t>
        </is>
      </c>
      <c r="L17" s="2" t="inlineStr"/>
      <c r="M17" s="2" t="inlineStr">
        <is>
          <t>le nœud</t>
        </is>
      </c>
      <c r="N17" s="2" t="inlineStr">
        <is>
          <t>CHK_T0001_P0001_T0002_P0002_T0003_P0001</t>
        </is>
      </c>
      <c r="O17" s="2" t="inlineStr">
        <is>
          <t>l'oreille</t>
        </is>
      </c>
      <c r="P17" s="2" t="inlineStr">
        <is>
          <t>CHK_T0001_P0001_T0002_P0002_T0003_P0002</t>
        </is>
      </c>
      <c r="Q17" s="2" t="inlineStr">
        <is>
          <t>Mila souffle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narrateur|Les cheveux n'ont pas fini de coller.
maman|Le nœud, l'oreille, ou Mila souffle ?</t>
        </is>
      </c>
    </row>
    <row r="18">
      <c r="A18" s="2" t="inlineStr">
        <is>
          <t>CHK_T0001_P0001_T0002_P0002_T0003_P0001</t>
        </is>
      </c>
      <c r="B18" s="5" t="inlineStr">
        <is>
          <t>passage</t>
        </is>
      </c>
      <c r="C18" s="2" t="inlineStr">
        <is>
          <t>endA2X</t>
        </is>
      </c>
      <c r="D18" s="2" t="inlineStr">
        <is>
          <t>DIF.COR.003</t>
        </is>
      </c>
      <c r="E18" s="2" t="inlineStr">
        <is>
          <t>On noue les cheveux. Victorina rassemble les mèches, tout haut. Mila tient le nœud, un instant. Il tient, maintenant. Pendant ce temps, le cadre reste droit, sans bouger. Tes cheveux restent derrière. Je peux parler, et tenir. Tu as noué, tout serré.</t>
        </is>
      </c>
      <c r="F18" s="2" t="inlineStr">
        <is>
          <t>On noue les cheveux. Victorina rassemble les mèches, tout haut. Mila tient le nœud, un instant. Il tient, maintenant. Pendant ce temps, le cadre reste droit, sans bouger. Tes cheveux restent derrière. Je peux parler, et tenir. Tu as noué, tout serré.</t>
        </is>
      </c>
      <c r="G18" s="2" t="inlineStr">
        <is>
          <t>Kenzo rejoint Tom. Ça sent le pain chaud. On dit merci. Cette fin-là est celle de le bac à sable, le seau et Tom. Kenzo a appris : Lunettes, cheveux, habit. Voici le geste : jouer ; &lt;emphasis&gt;pas&lt;/emphasis&gt; rire. Kenzo a entendu : pas rire de l'apparence. Kenzo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pas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enfant-f|On noue les cheveux.
narrateur|Victorina rassemble les mèches, tout haut.
narrateur|Mila tient le nœud, un instant.
copine|Il tient, maintenant.
narrateur|Pendant ce temps, le cadre reste droit, sans bouger.
papa|Tes cheveux restent derrière.
enfant-f|Je peux parler, et tenir.
maman|Tu as noué, tout serré.</t>
        </is>
      </c>
    </row>
    <row r="19">
      <c r="A19" s="2" t="inlineStr">
        <is>
          <t>CHK_T0001_P0001_T0002_P0002_T0003_P0001_F0001</t>
        </is>
      </c>
      <c r="B19" s="7" t="inlineStr">
        <is>
          <t>passage_fin</t>
        </is>
      </c>
      <c r="C19" s="2" t="inlineStr">
        <is>
          <t>endA2X</t>
        </is>
      </c>
      <c r="D19" s="2" t="inlineStr">
        <is>
          <t>DIF.COR.003</t>
        </is>
      </c>
      <c r="E19" s="2" t="inlineStr">
        <is>
          <t>Le portrait tient, les cheveux noués derrière. On a noué, d'abord. Tes cheveux n'ont plus gêné. Le nœud tient encore, tout haut. Le cadre reste droit, un grain de cire au coin. La rampe reste vide, on descend.</t>
        </is>
      </c>
      <c r="F19" s="2" t="inlineStr">
        <is>
          <t>Le portrait tient, les cheveux noués derrière. On a noué, d'abord. Tes cheveux n'ont plus gêné. Le nœud tient encore, tout haut. Le cadre reste droit, un grain de cire au coin. La rampe reste vide, on descend.</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narrateur|Le portrait tient, les cheveux noués derrière.
enfant-f|On a noué, d'abord.
papa|Tes cheveux n'ont plus gêné.
maman|Le nœud tient encore, tout haut.
narrateur|Le cadre reste droit, un grain de cire au coin.
narrateur|La rampe reste vide, on descend.</t>
        </is>
      </c>
    </row>
    <row r="20">
      <c r="A20" s="2" t="inlineStr">
        <is>
          <t>CHK_T0001_P0001_T0002_P0002_T0003_P0002</t>
        </is>
      </c>
      <c r="B20" s="5" t="inlineStr">
        <is>
          <t>passage</t>
        </is>
      </c>
      <c r="C20" s="2" t="inlineStr">
        <is>
          <t>endA2Y</t>
        </is>
      </c>
      <c r="D20" s="2" t="inlineStr">
        <is>
          <t>DIF.COR.003</t>
        </is>
      </c>
      <c r="E20" s="2" t="inlineStr">
        <is>
          <t>Derrière l'oreille, d'abord. Elle glisse la mèche, loin de la bouche. L'oreille garde les cheveux, tout calme. Tu n'as plus de cheveux, là. Le verre du cadre cherche encore le clou. L'oreille a suffi. Le cadre ne tremble plus. Tu as glissé la mèche.</t>
        </is>
      </c>
      <c r="F20" s="2" t="inlineStr">
        <is>
          <t>Derrière l'oreille, d'abord. Elle glisse la mèche, loin de la bouche. L'oreille garde les cheveux, tout calme. Tu n'as plus de cheveux, là. Le verre du cadre cherche encore le clou. L'oreille a suffi. Le cadre ne tremble plus. Tu as glissé la mèche.</t>
        </is>
      </c>
      <c r="G20" s="2" t="inlineStr">
        <is>
          <t>Kenzo rejoint Léa. Le vent est doux. On souffle doucement. Cette fin-là est celle de le bac à sable, le seau et Léa. Kenzo a appris : Lunettes, cheveux, habit. Voici le geste : jouer ; &lt;emphasis&gt;pas&lt;/emphasis&gt; rire. Kenzo a entendu : pas rire de l'apparence. Kenzo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pas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enfant-f|Derrière l'oreille, d'abord.
narrateur|Elle glisse la mèche, loin de la bouche.
narrateur|L'oreille garde les cheveux, tout calme.
copine|Tu n'as plus de cheveux, là.
narrateur|Le verre du cadre cherche encore le clou.
papa|L'oreille a suffi.
enfant-f|Le cadre ne tremble plus.
maman|Tu as glissé la mèche.</t>
        </is>
      </c>
    </row>
    <row r="21">
      <c r="A21" s="2" t="inlineStr">
        <is>
          <t>CHK_T0001_P0001_T0002_P0002_T0003_P0002_F0001</t>
        </is>
      </c>
      <c r="B21" s="7" t="inlineStr">
        <is>
          <t>passage_fin</t>
        </is>
      </c>
      <c r="C21" s="2" t="inlineStr">
        <is>
          <t>endA2Y</t>
        </is>
      </c>
      <c r="D21" s="2" t="inlineStr">
        <is>
          <t>DIF.COR.003</t>
        </is>
      </c>
      <c r="E21" s="2" t="inlineStr">
        <is>
          <t>Derrière l'oreille, le portrait a trouvé le clou. La mèche est restée là. L'oreille a suffi, tout doux. Vos mains sentent encore la cire. Le cadre reste droit, un grain de cire au coin. On descend, la rampe sous les doigts.</t>
        </is>
      </c>
      <c r="F21" s="2" t="inlineStr">
        <is>
          <t>Derrière l'oreille, le portrait a trouvé le clou. La mèche est restée là. L'oreille a suffi, tout doux. Vos mains sentent encore la cire. Le cadre reste droit, un grain de cire au coin. On descend, la rampe sous les doigts.</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narrateur|Derrière l'oreille, le portrait a trouvé le clou.
enfant-f|La mèche est restée là.
papa|L'oreille a suffi, tout doux.
maman|Vos mains sentent encore la cire.
narrateur|Le cadre reste droit, un grain de cire au coin.
narrateur|On descend, la rampe sous les doigts.</t>
        </is>
      </c>
    </row>
    <row r="22">
      <c r="A22" s="2" t="inlineStr">
        <is>
          <t>CHK_T0001_P0001_T0002_P0002_T0003_P0003</t>
        </is>
      </c>
      <c r="B22" s="5" t="inlineStr">
        <is>
          <t>passage</t>
        </is>
      </c>
      <c r="C22" s="2" t="inlineStr">
        <is>
          <t>endA2Z</t>
        </is>
      </c>
      <c r="D22" s="2" t="inlineStr">
        <is>
          <t>DIF.COR.003</t>
        </is>
      </c>
      <c r="E22" s="2" t="inlineStr">
        <is>
          <t>Mila, souffle un peu. Mila souffle, tout doux, sur la mèche. Les cheveux quittent la bouche, puis restent. Ils sont partis. Pendant ce temps, le cadre reste droit, sans bouger. Mila a soufflé, tout près. Je tiens le cadre, des deux mains. La mèche n'est plus dans le chemin.</t>
        </is>
      </c>
      <c r="F22" s="2" t="inlineStr">
        <is>
          <t>Mila, souffle un peu. Mila souffle, tout doux, sur la mèche. Les cheveux quittent la bouche, puis restent. Ils sont partis. Pendant ce temps, le cadre reste droit, sans bouger. Mila a soufflé, tout près. Je tiens le cadre, des deux mains. La mèche n'est plus dans le chemin.</t>
        </is>
      </c>
      <c r="G22" s="2" t="inlineStr">
        <is>
          <t>Kenzo rejoint Sami. Le sol est un peu froid. On écoute jusqu'au bout. Cette fin-là est celle de le bac à sable, le seau et Sami. Kenzo a appris : Lunettes, cheveux, habit. Voici le geste : jouer ; &lt;emphasis&gt;pas&lt;/emphasis&gt; rire. Kenzo a entendu : pas rire de l'apparence. Kenzo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pas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enfant-f|Mila, souffle un peu.
narrateur|Mila souffle, tout doux, sur la mèche.
narrateur|Les cheveux quittent la bouche, puis restent.
copine|Ils sont partis.
narrateur|Pendant ce temps, le cadre reste droit, sans bouger.
papa|Mila a soufflé, tout près.
enfant-f|Je tiens le cadre, des deux mains.
maman|La mèche n'est plus dans le chemin.</t>
        </is>
      </c>
    </row>
    <row r="23">
      <c r="A23" s="2" t="inlineStr">
        <is>
          <t>CHK_T0001_P0001_T0002_P0002_T0003_P0003_F0001</t>
        </is>
      </c>
      <c r="B23" s="7" t="inlineStr">
        <is>
          <t>passage_fin</t>
        </is>
      </c>
      <c r="C23" s="2" t="inlineStr">
        <is>
          <t>endA2Z</t>
        </is>
      </c>
      <c r="D23" s="2" t="inlineStr">
        <is>
          <t>DIF.COR.003</t>
        </is>
      </c>
      <c r="E23" s="2" t="inlineStr">
        <is>
          <t>Après le souffle, le portrait tient, tout calme. Mila a soufflé, d'abord. La mèche n'est plus dans le chemin. Le palier redevient un palier. Le cadre reste droit, un grain de cire au coin. On descend, sans les cheveux dans la bouche.</t>
        </is>
      </c>
      <c r="F23" s="2" t="inlineStr">
        <is>
          <t>Après le souffle, le portrait tient, tout calme. Mila a soufflé, d'abord. La mèche n'est plus dans le chemin. Le palier redevient un palier. Le cadre reste droit, un grain de cire au coin. On descend, sans les cheveux dans la bouche.</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narrateur|Après le souffle, le portrait tient, tout calme.
enfant-f|Mila a soufflé, d'abord.
papa|La mèche n'est plus dans le chemin.
maman|Le palier redevient un palier.
narrateur|Le cadre reste droit, un grain de cire au coin.
narrateur|On descend, sans les cheveux dans la bouche.</t>
        </is>
      </c>
    </row>
    <row r="24">
      <c r="A24" s="2" t="inlineStr">
        <is>
          <t>CHK_T0001_P0001_T0002_P0003</t>
        </is>
      </c>
      <c r="B24" s="5" t="inlineStr">
        <is>
          <t>passage</t>
        </is>
      </c>
      <c r="C24" s="2" t="inlineStr">
        <is>
          <t>brA3</t>
        </is>
      </c>
      <c r="D24" s="2" t="inlineStr">
        <is>
          <t>DIF.COR.003</t>
        </is>
      </c>
      <c r="E24" s="2" t="inlineStr">
        <is>
          <t>Entre ses doigts, le bois du cadre est tiède. Le manteau trop grand laisse la manche trop longue. Le cadre bute contre la manche trop large. Je n'attrape plus rien ! Le tissu glisse sur le bois, trop large. Ta manche mange ta main. Ici, ça cache trop. Le clou est derrière le tissu. Alors on fait quoi ? Tu vois comment, Victorina ?</t>
        </is>
      </c>
      <c r="F24" s="2" t="inlineStr">
        <is>
          <t>Entre ses doigts, le bois du cadre est tiède. Le manteau trop grand laisse la manche trop longue. Le cadre bute contre la manche trop large. Je n'attrape plus rien ! Le tissu glisse sur le bois, trop large. Ta manche mange ta main. Ici, ça cache trop. Le clou est derrière le tissu. Alors on fait quoi ? Tu vois comment, Victorina ?</t>
        </is>
      </c>
      <c r="G24" s="2" t="inlineStr">
        <is>
          <t>Kenzo a choisi le doudou. La couverture est douce. Le doudou reste à sa place, près de maman. maman montre le geste, lentement. Voici le geste : jouer ; &lt;emphasis&gt;pas&lt;/emphasis&gt; rire. Kenzo répète tout bas : pas rire de l'apparence. On rit un peu.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pas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narrateur|Entre ses doigts, le bois du cadre est tiède.
narrateur|Le manteau trop grand laisse la manche trop longue.
narrateur|Le cadre bute contre la manche trop large.
enfant-f|Je n'attrape plus rien !
narrateur|Le tissu glisse sur le bois, trop large.
copine|Ta manche mange ta main.
papa|Ici, ça cache trop.
maman|Le clou est derrière le tissu.
enfant-f|Alors on fait quoi ?
papa|Tu vois comment, Victorina ?</t>
        </is>
      </c>
    </row>
    <row r="25">
      <c r="A25" s="2" t="inlineStr">
        <is>
          <t>CHK_T0001_P0001_T0002_P0003_T0003_P0000</t>
        </is>
      </c>
      <c r="B25" s="4" t="inlineStr">
        <is>
          <t>transition_question</t>
        </is>
      </c>
      <c r="C25" s="2" t="inlineStr">
        <is>
          <t>ch3A3</t>
        </is>
      </c>
      <c r="D25" s="2" t="inlineStr">
        <is>
          <t>DIF.COR.003</t>
        </is>
      </c>
      <c r="E25" s="2" t="inlineStr">
        <is>
          <t>La manche n'a pas fini de cacher. La manche, le bouton, ou le clou ?</t>
        </is>
      </c>
      <c r="F25" s="2" t="inlineStr">
        <is>
          <t>La manche n'a pas fini de cacher. La manche, le bouton, ou le clou ?</t>
        </is>
      </c>
      <c r="G25" s="2" t="inlineStr">
        <is>
          <t>On peut prendre Tom, Léa, ou Sami. [pause]</t>
        </is>
      </c>
      <c r="H25" s="2" t="inlineStr"/>
      <c r="I25" s="2" t="inlineStr"/>
      <c r="J25" s="2" t="inlineStr">
        <is>
          <t>Oui, c'est la bonne réponse.</t>
        </is>
      </c>
      <c r="K25" s="2" t="inlineStr">
        <is>
          <t>Tu étais presque.</t>
        </is>
      </c>
      <c r="L25" s="2" t="inlineStr"/>
      <c r="M25" s="2" t="inlineStr">
        <is>
          <t>la manche</t>
        </is>
      </c>
      <c r="N25" s="2" t="inlineStr">
        <is>
          <t>CHK_T0001_P0001_T0002_P0003_T0003_P0001</t>
        </is>
      </c>
      <c r="O25" s="2" t="inlineStr">
        <is>
          <t>le bouton</t>
        </is>
      </c>
      <c r="P25" s="2" t="inlineStr">
        <is>
          <t>CHK_T0001_P0001_T0002_P0003_T0003_P0002</t>
        </is>
      </c>
      <c r="Q25" s="2" t="inlineStr">
        <is>
          <t>le clou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narrateur|La manche n'a pas fini de cacher.
papa|La manche, le bouton, ou le clou ?</t>
        </is>
      </c>
    </row>
    <row r="26">
      <c r="A26" s="2" t="inlineStr">
        <is>
          <t>CHK_T0001_P0001_T0002_P0003_T0003_P0001</t>
        </is>
      </c>
      <c r="B26" s="5" t="inlineStr">
        <is>
          <t>passage</t>
        </is>
      </c>
      <c r="C26" s="2" t="inlineStr">
        <is>
          <t>endA3X</t>
        </is>
      </c>
      <c r="D26" s="2" t="inlineStr">
        <is>
          <t>DIF.COR.003</t>
        </is>
      </c>
      <c r="E26" s="2" t="inlineStr">
        <is>
          <t>Je retrousse la manche. Elle plie le tissu, deux fois, jusqu'au coude. La main redevient petite, nette, près du clou. Ta main est sortie. Pendant ce temps, le cadre reste droit, sans bouger. La manche reste en haut. J'attrape le clou, maintenant. Tu as retroussé, tout court.</t>
        </is>
      </c>
      <c r="F26" s="2" t="inlineStr">
        <is>
          <t>Je retrousse la manche. Elle plie le tissu, deux fois, jusqu'au coude. La main redevient petite, nette, près du clou. Ta main est sortie. Pendant ce temps, le cadre reste droit, sans bouger. La manche reste en haut. J'attrape le clou, maintenant. Tu as retroussé, tout court.</t>
        </is>
      </c>
      <c r="G26" s="2" t="inlineStr">
        <is>
          <t>Kenzo rejoint Tom. Le vent est doux. On dit merci. Cette fin-là est celle de le bac à sable, le doudou et Tom. Kenzo a appris : Lunettes, cheveux, habit. Voici le geste : jouer ; &lt;emphasis&gt;pas&lt;/emphasis&gt; rire. Kenzo a entendu : pas rire de l'apparence. Kenzo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pas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enfant-f|Je retrousse la manche.
narrateur|Elle plie le tissu, deux fois, jusqu'au coude.
narrateur|La main redevient petite, nette, près du clou.
copine|Ta main est sortie.
narrateur|Pendant ce temps, le cadre reste droit, sans bouger.
papa|La manche reste en haut.
enfant-f|J'attrape le clou, maintenant.
maman|Tu as retroussé, tout court.</t>
        </is>
      </c>
    </row>
    <row r="27">
      <c r="A27" s="2" t="inlineStr">
        <is>
          <t>CHK_T0001_P0001_T0002_P0003_T0003_P0001_F0001</t>
        </is>
      </c>
      <c r="B27" s="7" t="inlineStr">
        <is>
          <t>passage_fin</t>
        </is>
      </c>
      <c r="C27" s="2" t="inlineStr">
        <is>
          <t>endA3X</t>
        </is>
      </c>
      <c r="D27" s="2" t="inlineStr">
        <is>
          <t>DIF.COR.003</t>
        </is>
      </c>
      <c r="E27" s="2" t="inlineStr">
        <is>
          <t>La manche retroussée, le portrait accroche, déjà. Ma main a trouvé le clou. La manche est restée en haut. Essuie tes manches, on descend. Le cadre reste droit, un grain de cire au coin. La porte des chambres se tait, derrière.</t>
        </is>
      </c>
      <c r="F27" s="2" t="inlineStr">
        <is>
          <t>La manche retroussée, le portrait accroche, déjà. Ma main a trouvé le clou. La manche est restée en haut. Essuie tes manches, on descend. Le cadre reste droit, un grain de cire au coin. La porte des chambres se tait, derrière.</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narrateur|La manche retroussée, le portrait accroche, déjà.
enfant-f|Ma main a trouvé le clou.
papa|La manche est restée en haut.
maman|Essuie tes manches, on descend.
narrateur|Le cadre reste droit, un grain de cire au coin.
narrateur|La porte des chambres se tait, derrière.</t>
        </is>
      </c>
    </row>
    <row r="28">
      <c r="A28" s="2" t="inlineStr">
        <is>
          <t>CHK_T0001_P0001_T0002_P0003_T0003_P0002</t>
        </is>
      </c>
      <c r="B28" s="5" t="inlineStr">
        <is>
          <t>passage</t>
        </is>
      </c>
      <c r="C28" s="2" t="inlineStr">
        <is>
          <t>endA3Y</t>
        </is>
      </c>
      <c r="D28" s="2" t="inlineStr">
        <is>
          <t>DIF.COR.003</t>
        </is>
      </c>
      <c r="E28" s="2" t="inlineStr">
        <is>
          <t>Le bouton, d'abord. Elle passe le bouton dans la fente, tout lent. La manche reste courte, collée au poignet. Elle ne retombe plus. Le verre du cadre cherche encore le clou. Le bouton a tenu le tissu. Ma main est libre. Tu as fermé, tout près du poignet.</t>
        </is>
      </c>
      <c r="F28" s="2" t="inlineStr">
        <is>
          <t>Le bouton, d'abord. Elle passe le bouton dans la fente, tout lent. La manche reste courte, collée au poignet. Elle ne retombe plus. Le verre du cadre cherche encore le clou. Le bouton a tenu le tissu. Ma main est libre. Tu as fermé, tout près du poignet.</t>
        </is>
      </c>
      <c r="G28" s="2" t="inlineStr">
        <is>
          <t>Kenzo rejoint Léa. Le sol est un peu froid. On souffle doucement. Cette fin-là est celle de le bac à sable, le doudou et Léa. Kenzo a appris : Lunettes, cheveux, habit. Voici le geste : jouer ; &lt;emphasis&gt;pas&lt;/emphasis&gt; rire. Kenzo a entendu : pas rire de l'apparence. Kenzo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pas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enfant-f|Le bouton, d'abord.
narrateur|Elle passe le bouton dans la fente, tout lent.
narrateur|La manche reste courte, collée au poignet.
copine|Elle ne retombe plus.
narrateur|Le verre du cadre cherche encore le clou.
papa|Le bouton a tenu le tissu.
enfant-f|Ma main est libre.
maman|Tu as fermé, tout près du poignet.</t>
        </is>
      </c>
    </row>
    <row r="29">
      <c r="A29" s="2" t="inlineStr">
        <is>
          <t>CHK_T0001_P0001_T0002_P0003_T0003_P0002_F0001</t>
        </is>
      </c>
      <c r="B29" s="7" t="inlineStr">
        <is>
          <t>passage_fin</t>
        </is>
      </c>
      <c r="C29" s="2" t="inlineStr">
        <is>
          <t>endA3Y</t>
        </is>
      </c>
      <c r="D29" s="2" t="inlineStr">
        <is>
          <t>DIF.COR.003</t>
        </is>
      </c>
      <c r="E29" s="2" t="inlineStr">
        <is>
          <t>Le bouton a tenu, le portrait aussi. Ma main était libre. Le tissu n'a plus caché le clou. Le bouton reste fermé, encore. Le cadre reste droit, un grain de cire au coin. On descend, la manche courte, le portrait haut.</t>
        </is>
      </c>
      <c r="F29" s="2" t="inlineStr">
        <is>
          <t>Le bouton a tenu, le portrait aussi. Ma main était libre. Le tissu n'a plus caché le clou. Le bouton reste fermé, encore. Le cadre reste droit, un grain de cire au coin. On descend, la manche courte, le portrait haut.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narrateur|Le bouton a tenu, le portrait aussi.
enfant-f|Ma main était libre.
papa|Le tissu n'a plus caché le clou.
maman|Le bouton reste fermé, encore.
narrateur|Le cadre reste droit, un grain de cire au coin.
narrateur|On descend, la manche courte, le portrait haut.</t>
        </is>
      </c>
    </row>
    <row r="30">
      <c r="A30" s="2" t="inlineStr">
        <is>
          <t>CHK_T0001_P0001_T0002_P0003_T0003_P0003</t>
        </is>
      </c>
      <c r="B30" s="5" t="inlineStr">
        <is>
          <t>passage</t>
        </is>
      </c>
      <c r="C30" s="2" t="inlineStr">
        <is>
          <t>endA3Z</t>
        </is>
      </c>
      <c r="D30" s="2" t="inlineStr">
        <is>
          <t>DIF.COR.003</t>
        </is>
      </c>
      <c r="E30" s="2" t="inlineStr">
        <is>
          <t>Papa, tu poses le clou. Papa pose le clou, à leur hauteur, tout calme. Victorina tient le cadre, la manche retroussée. Je pousse le bas, moi. Pendant ce temps, le cadre reste droit, sans bouger. Le clou est prêt, maintenant. On accroche. Vous avez laissé la manche, plus haut.</t>
        </is>
      </c>
      <c r="F30" s="2" t="inlineStr">
        <is>
          <t>Papa, tu poses le clou. Papa pose le clou, à leur hauteur, tout calme. Victorina tient le cadre, la manche retroussée. Je pousse le bas, moi. Pendant ce temps, le cadre reste droit, sans bouger. Le clou est prêt, maintenant. On accroche. Vous avez laissé la manche, plus haut.</t>
        </is>
      </c>
      <c r="G30" s="2" t="inlineStr">
        <is>
          <t>Kenzo rejoint Sami. Une feuille tombe. On écoute jusqu'au bout. Cette fin-là est celle de le bac à sable, le doudou et Sami. Kenzo a appris : Lunettes, cheveux, habit. Voici le geste : jouer ; &lt;emphasis&gt;pas&lt;/emphasis&gt; rire. Kenzo a entendu : pas rire de l'apparence. Kenzo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pas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enfant-f|Papa, tu poses le clou.
narrateur|Papa pose le clou, à leur hauteur, tout calme.
narrateur|Victorina tient le cadre, la manche retroussée.
copine|Je pousse le bas, moi.
narrateur|Pendant ce temps, le cadre reste droit, sans bouger.
papa|Le clou est prêt, maintenant.
enfant-f|On accroche.
maman|Vous avez laissé la manche, plus haut.</t>
        </is>
      </c>
    </row>
    <row r="31">
      <c r="A31" s="2" t="inlineStr">
        <is>
          <t>CHK_T0001_P0001_T0002_P0003_T0003_P0003_F0001</t>
        </is>
      </c>
      <c r="B31" s="7" t="inlineStr">
        <is>
          <t>passage_fin</t>
        </is>
      </c>
      <c r="C31" s="2" t="inlineStr">
        <is>
          <t>endA3Z</t>
        </is>
      </c>
      <c r="D31" s="2" t="inlineStr">
        <is>
          <t>DIF.COR.003</t>
        </is>
      </c>
      <c r="E31" s="2" t="inlineStr">
        <is>
          <t>Papa a posé le clou, le portrait tient. On a accroché, toutes les deux. Le clou était à votre hauteur. Mila, tu peux partir, maintenant. Le cadre reste droit, un grain de cire au coin. On descend, le portrait reste au palier.</t>
        </is>
      </c>
      <c r="F31" s="2" t="inlineStr">
        <is>
          <t>Papa a posé le clou, le portrait tient. On a accroché, toutes les deux. Le clou était à votre hauteur. Mila, tu peux partir, maintenant. Le cadre reste droit, un grain de cire au coin. On descend, le portrait reste au palier.</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narrateur|Papa a posé le clou, le portrait tient.
enfant-f|On a accroché, toutes les deux.
papa|Le clou était à votre hauteur.
maman|Mila, tu peux partir, maintenant.
narrateur|Le cadre reste droit, un grain de cire au coin.
narrateur|On descend, le portrait reste au palier.</t>
        </is>
      </c>
    </row>
    <row r="32">
      <c r="A32" s="2" t="inlineStr">
        <is>
          <t>CHK_T0001_P0002</t>
        </is>
      </c>
      <c r="B32" s="5" t="inlineStr">
        <is>
          <t>passage</t>
        </is>
      </c>
      <c r="C32" s="2" t="inlineStr">
        <is>
          <t>brB</t>
        </is>
      </c>
      <c r="D32" s="2" t="inlineStr">
        <is>
          <t>DIF.COR.003</t>
        </is>
      </c>
      <c r="E32" s="2" t="inlineStr">
        <is>
          <t>Victorina prend d'abord le chiffon de cire. Il sent le bois chaud. Un peu, pas tout le pot. Le chiffon brille, encore gras, entre ses doigts. Le cadre et le tabouret viennent aussi. Mila glisse le cadre contre son ventre. Le petit tabouret tape une marche, tout doux. Le palier sent la cire, partout. On a tout, maintenant. Le chiffon d'abord, vous l'avez.</t>
        </is>
      </c>
      <c r="F32" s="2" t="inlineStr">
        <is>
          <t>Victorina prend d'abord le chiffon de cire. Il sent le bois chaud. Un peu, pas tout le pot. Le chiffon brille, encore gras, entre ses doigts. Le cadre et le tabouret viennent aussi. Mila glisse le cadre contre son ventre. Le petit tabouret tape une marche, tout doux. Le palier sent la cire, partout. On a tout, maintenant. Le chiffon d'abord, vous l'avez.</t>
        </is>
      </c>
      <c r="G32" s="2" t="inlineStr">
        <is>
          <t>Kenzo va vers le toboggan. Il y a des miettes sur la table. maman sourit. Ici, c'est le toboggan. Ce n'est &lt;emphasis&gt;pas&lt;/emphasis&gt; comme les autres endroits. Kenzo se souvient : pas rire de l'apparence. Voici le geste : jouer ; pas rire. On souffle doucement.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pas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narrateur|Victorina prend d'abord le chiffon de cire.
enfant-f|Il sent le bois chaud.
maman|Un peu, pas tout le pot.
narrateur|Le chiffon brille, encore gras, entre ses doigts.
papa|Le cadre et le tabouret viennent aussi.
narrateur|Mila glisse le cadre contre son ventre.
narrateur|Le petit tabouret tape une marche, tout doux.
copine|Le palier sent la cire, partout.
enfant-f|On a tout, maintenant.
papa|Le chiffon d'abord, vous l'avez.</t>
        </is>
      </c>
    </row>
    <row r="33">
      <c r="A33" s="2" t="inlineStr">
        <is>
          <t>CHK_T0001_P0002_Q0001</t>
        </is>
      </c>
      <c r="B33" s="6" t="inlineStr">
        <is>
          <t>passage_question</t>
        </is>
      </c>
      <c r="C33" s="2" t="inlineStr">
        <is>
          <t>qB</t>
        </is>
      </c>
      <c r="D33" s="2" t="inlineStr">
        <is>
          <t>DIF.COR.003</t>
        </is>
      </c>
      <c r="E33" s="2" t="inlineStr">
        <is>
          <t>Victorina a pris le chiffon d'abord. Elle a pris quoi, d'abord ?</t>
        </is>
      </c>
      <c r="F33" s="2" t="inlineStr">
        <is>
          <t>Victorina a pris le chiffon d'abord. Elle a pris quoi, d'abord ?</t>
        </is>
      </c>
      <c r="G33" s="2" t="inlineStr">
        <is>
          <t>Que fait-on ? Lunettes, cheveux, habit.</t>
        </is>
      </c>
      <c r="H33" s="2" t="inlineStr">
        <is>
          <t>chiffon</t>
        </is>
      </c>
      <c r="I33" s="2" t="inlineStr">
        <is>
          <t>chiffon | le chiffon | d'abord le chiffon | la cire</t>
        </is>
      </c>
      <c r="J33" s="2" t="inlineStr">
        <is>
          <t>Oui, c'est la bonne réponse.</t>
        </is>
      </c>
      <c r="K33" s="2" t="inlineStr">
        <is>
          <t>Tu étais presque.</t>
        </is>
      </c>
      <c r="L33" s="2" t="inlineStr">
        <is>
          <t>Victorina prend le chiffon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narrateur|Victorina a pris le chiffon d'abord.
maman|Elle a pris quoi, d'abord ?</t>
        </is>
      </c>
    </row>
    <row r="34">
      <c r="A34" s="2" t="inlineStr">
        <is>
          <t>CHK_T0001_P0002_C0001</t>
        </is>
      </c>
      <c r="B34" s="5" t="inlineStr">
        <is>
          <t>passage</t>
        </is>
      </c>
      <c r="C34" s="2" t="inlineStr">
        <is>
          <t>qB</t>
        </is>
      </c>
      <c r="D34" s="2" t="inlineStr">
        <is>
          <t>DIF.COR.003</t>
        </is>
      </c>
      <c r="E34" s="2" t="inlineStr">
        <is>
          <t>Le chiffon pend à son poignet, un peu gras. Il va lustrer le verre. Ça sent encore le bois chaud. Tes mains sont prêtes ? Oui. Une goutte de cire se tait, puis plus rien.</t>
        </is>
      </c>
      <c r="F34" s="2" t="inlineStr">
        <is>
          <t>Le chiffon pend à son poignet, un peu gras. Il va lustrer le verre. Ça sent encore le bois chaud. Tes mains sont prêtes ? Oui. Une goutte de cire se tait, puis plus rien.</t>
        </is>
      </c>
      <c r="G34" s="2" t="inlineStr">
        <is>
          <t>Oui. Voici le geste : jouer ; &lt;emphasis&gt;pas&lt;/emphasis&gt; rire. Kenzo respire. Kenzo retient : pas rire de l'apparence.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pas</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narrateur|Le chiffon pend à son poignet, un peu gras.
enfant-f|Il va lustrer le verre.
copine|Ça sent encore le bois chaud.
papa|Tes mains sont prêtes ?
enfant-f|Oui.
narrateur|Une goutte de cire se tait, puis plus rien.</t>
        </is>
      </c>
    </row>
    <row r="35">
      <c r="A35" s="2" t="inlineStr">
        <is>
          <t>CHK_T0001_P0002_T0002_P0000</t>
        </is>
      </c>
      <c r="B35" s="4" t="inlineStr">
        <is>
          <t>transition_question</t>
        </is>
      </c>
      <c r="C35" s="2" t="inlineStr">
        <is>
          <t>ch2B</t>
        </is>
      </c>
      <c r="D35" s="2" t="inlineStr">
        <is>
          <t>DIF.COR.003</t>
        </is>
      </c>
      <c r="E35" s="2" t="inlineStr">
        <is>
          <t>Le chiffon colle encore à sa manche. Devant, le soleil pique trop, dans les lunettes. La rampe, elle, prend les cheveux dans la bouche. Près de la porte, la manche trop longue cache le clou. Victorina, tu vas où ?</t>
        </is>
      </c>
      <c r="F35" s="2" t="inlineStr">
        <is>
          <t>Le chiffon colle encore à sa manche. Devant, le soleil pique trop, dans les lunettes. La rampe, elle, prend les cheveux dans la bouche. Près de la porte, la manche trop longue cache le clou. Victorina, tu vas où ?</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la fenêtre</t>
        </is>
      </c>
      <c r="N35" s="2" t="inlineStr">
        <is>
          <t>CHK_T0001_P0002_T0002_P0001</t>
        </is>
      </c>
      <c r="O35" s="2" t="inlineStr">
        <is>
          <t>la rampe</t>
        </is>
      </c>
      <c r="P35" s="2" t="inlineStr">
        <is>
          <t>CHK_T0001_P0002_T0002_P0002</t>
        </is>
      </c>
      <c r="Q35" s="2" t="inlineStr">
        <is>
          <t>la porte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narrateur|Le chiffon colle encore à sa manche.
narrateur|Devant, le soleil pique trop, dans les lunettes.
narrateur|La rampe, elle, prend les cheveux dans la bouche.
narrateur|Près de la porte, la manche trop longue cache le clou.
papa|Victorina, tu vas où ?</t>
        </is>
      </c>
    </row>
    <row r="36">
      <c r="A36" s="2" t="inlineStr">
        <is>
          <t>CHK_T0001_P0002_T0002_P0001</t>
        </is>
      </c>
      <c r="B36" s="5" t="inlineStr">
        <is>
          <t>passage</t>
        </is>
      </c>
      <c r="C36" s="2" t="inlineStr">
        <is>
          <t>brB1</t>
        </is>
      </c>
      <c r="D36" s="2" t="inlineStr">
        <is>
          <t>DIF.COR.003</t>
        </is>
      </c>
      <c r="E36" s="2" t="inlineStr">
        <is>
          <t>Dans sa paume, le chiffon de cire est gras. Le rond de soleil tape trop fort, dans les lunettes. Le chiffon tombe, trop ébloui, trop vite. Je ne vois plus le clou ! Les lunettes glissent, trop chaudes, trop basses. Tes verres sont tout blancs. Ici, ça pique trop. Le clou se cache dans la lumière. Alors on fait quoi ? Tu vois comment, Victorina ?</t>
        </is>
      </c>
      <c r="F36" s="2" t="inlineStr">
        <is>
          <t>Dans sa paume, le chiffon de cire est gras. Le rond de soleil tape trop fort, dans les lunettes. Le chiffon tombe, trop ébloui, trop vite. Je ne vois plus le clou ! Les lunettes glissent, trop chaudes, trop basses. Tes verres sont tout blancs. Ici, ça pique trop. Le clou se cache dans la lumière. Alors on fait quoi ? Tu vois comment, Victorina ?</t>
        </is>
      </c>
      <c r="G36" s="2" t="inlineStr">
        <is>
          <t>Kenzo a choisi le ballon. On entend un oiseau. Le ballon reste à sa place, près de maman. maman montre le geste, lentement. Voici le geste : jouer ; &lt;emphasis&gt;pas&lt;/emphasis&gt; rire. Kenzo répète tout bas : pas rire de l'apparence. On attend son tour.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pas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narrateur|Dans sa paume, le chiffon de cire est gras.
narrateur|Le rond de soleil tape trop fort, dans les lunettes.
narrateur|Le chiffon tombe, trop ébloui, trop vite.
enfant-f|Je ne vois plus le clou !
narrateur|Les lunettes glissent, trop chaudes, trop basses.
copine|Tes verres sont tout blancs.
papa|Ici, ça pique trop.
maman|Le clou se cache dans la lumière.
enfant-f|Alors on fait quoi ?
papa|Tu vois comment, Victorina ?</t>
        </is>
      </c>
    </row>
    <row r="37">
      <c r="A37" s="2" t="inlineStr">
        <is>
          <t>CHK_T0001_P0002_T0002_P0001_T0003_P0000</t>
        </is>
      </c>
      <c r="B37" s="4" t="inlineStr">
        <is>
          <t>transition_question</t>
        </is>
      </c>
      <c r="C37" s="2" t="inlineStr">
        <is>
          <t>ch3B1</t>
        </is>
      </c>
      <c r="D37" s="2" t="inlineStr">
        <is>
          <t>DIF.COR.003</t>
        </is>
      </c>
      <c r="E37" s="2" t="inlineStr">
        <is>
          <t>Le soleil n'a pas fini de piquer. Les lunettes, Mila tient, ou le nuage ?</t>
        </is>
      </c>
      <c r="F37" s="2" t="inlineStr">
        <is>
          <t>Le soleil n'a pas fini de piquer. Les lunettes, Mila tient, ou le nuage ?</t>
        </is>
      </c>
      <c r="G37" s="2" t="inlineStr">
        <is>
          <t>On peut prendre Tom, Léa, ou Sami. [pause]</t>
        </is>
      </c>
      <c r="H37" s="2" t="inlineStr"/>
      <c r="I37" s="2" t="inlineStr"/>
      <c r="J37" s="2" t="inlineStr">
        <is>
          <t>Oui, c'est la bonne réponse.</t>
        </is>
      </c>
      <c r="K37" s="2" t="inlineStr">
        <is>
          <t>Tu étais presque.</t>
        </is>
      </c>
      <c r="L37" s="2" t="inlineStr"/>
      <c r="M37" s="2" t="inlineStr">
        <is>
          <t>les lunettes</t>
        </is>
      </c>
      <c r="N37" s="2" t="inlineStr">
        <is>
          <t>CHK_T0001_P0002_T0002_P0001_T0003_P0001</t>
        </is>
      </c>
      <c r="O37" s="2" t="inlineStr">
        <is>
          <t>Mila tient</t>
        </is>
      </c>
      <c r="P37" s="2" t="inlineStr">
        <is>
          <t>CHK_T0001_P0002_T0002_P0001_T0003_P0002</t>
        </is>
      </c>
      <c r="Q37" s="2" t="inlineStr">
        <is>
          <t>le nuage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narrateur|Le soleil n'a pas fini de piquer.
papa|Les lunettes, Mila tient, ou le nuage ?</t>
        </is>
      </c>
    </row>
    <row r="38">
      <c r="A38" s="2" t="inlineStr">
        <is>
          <t>CHK_T0001_P0002_T0002_P0001_T0003_P0001</t>
        </is>
      </c>
      <c r="B38" s="5" t="inlineStr">
        <is>
          <t>passage</t>
        </is>
      </c>
      <c r="C38" s="2" t="inlineStr">
        <is>
          <t>endB1X</t>
        </is>
      </c>
      <c r="D38" s="2" t="inlineStr">
        <is>
          <t>DIF.COR.003</t>
        </is>
      </c>
      <c r="E38" s="2" t="inlineStr">
        <is>
          <t>Je relève les lunettes. Elle pousse les verres, tout haut, sur le nez. Le clou redevient un petit point, net. Je vois le clou, moi aussi. Plié, le chiffon attend contre son pouce. Tes lunettes tiennent, maintenant. Le cadre peut monter. Tu as relevé, tout doux.</t>
        </is>
      </c>
      <c r="F38" s="2" t="inlineStr">
        <is>
          <t>Je relève les lunettes. Elle pousse les verres, tout haut, sur le nez. Le clou redevient un petit point, net. Je vois le clou, moi aussi. Plié, le chiffon attend contre son pouce. Tes lunettes tiennent, maintenant. Le cadre peut monter. Tu as relevé, tout doux.</t>
        </is>
      </c>
      <c r="G38" s="2" t="inlineStr">
        <is>
          <t>Kenzo rejoint Tom. Ça sent le pain chaud. On souffle doucement. Cette fin-là est celle de le toboggan, le ballon et Tom. Kenzo a appris : Lunettes, cheveux, habit. Voici le geste : jouer ; &lt;emphasis&gt;pas&lt;/emphasis&gt; rire. Kenzo a entendu : pas rire de l'apparence. Kenzo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pas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enfant-f|Je relève les lunettes.
narrateur|Elle pousse les verres, tout haut, sur le nez.
narrateur|Le clou redevient un petit point, net.
copine|Je vois le clou, moi aussi.
narrateur|Plié, le chiffon attend contre son pouce.
papa|Tes lunettes tiennent, maintenant.
enfant-f|Le cadre peut monter.
maman|Tu as relevé, tout doux.</t>
        </is>
      </c>
    </row>
    <row r="39">
      <c r="A39" s="2" t="inlineStr">
        <is>
          <t>CHK_T0001_P0002_T0002_P0001_T0003_P0001_F0001</t>
        </is>
      </c>
      <c r="B39" s="7" t="inlineStr">
        <is>
          <t>passage_fin</t>
        </is>
      </c>
      <c r="C39" s="2" t="inlineStr">
        <is>
          <t>endB1X</t>
        </is>
      </c>
      <c r="D39" s="2" t="inlineStr">
        <is>
          <t>DIF.COR.003</t>
        </is>
      </c>
      <c r="E39" s="2" t="inlineStr">
        <is>
          <t>Le portrait se pose, droit, sur le clou du palier. On a relevé les lunettes. Tes verres ont laissé le clou. Mila peut descendre, maintenant. Le chiffon reste plié, une odeur de cire encore. Un rond de soleil reste sur le verre, puis glisse.</t>
        </is>
      </c>
      <c r="F39" s="2" t="inlineStr">
        <is>
          <t>Le portrait se pose, droit, sur le clou du palier. On a relevé les lunettes. Tes verres ont laissé le clou. Mila peut descendre, maintenant. Le chiffon reste plié, une odeur de cire encore. Un rond de soleil reste sur le verre, puis glisse.</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narrateur|Le portrait se pose, droit, sur le clou du palier.
enfant-f|On a relevé les lunettes.
papa|Tes verres ont laissé le clou.
maman|Mila peut descendre, maintenant.
narrateur|Le chiffon reste plié, une odeur de cire encore.
narrateur|Un rond de soleil reste sur le verre, puis glisse.</t>
        </is>
      </c>
    </row>
    <row r="40">
      <c r="A40" s="2" t="inlineStr">
        <is>
          <t>CHK_T0001_P0002_T0002_P0001_T0003_P0002</t>
        </is>
      </c>
      <c r="B40" s="5" t="inlineStr">
        <is>
          <t>passage</t>
        </is>
      </c>
      <c r="C40" s="2" t="inlineStr">
        <is>
          <t>endB1Y</t>
        </is>
      </c>
      <c r="D40" s="2" t="inlineStr">
        <is>
          <t>DIF.COR.003</t>
        </is>
      </c>
      <c r="E40" s="2" t="inlineStr">
        <is>
          <t>Mila, tu tiens le cadre. Mila ouvre les deux mains, tout près du verre. Victorina relève les lunettes, sans le poids. Je le garde, droit. Une odeur de cire brille, prête à lustrer. Tes mains ont laissé le cadre. Je vois le clou, enfin. Mila a tenu, tout calme.</t>
        </is>
      </c>
      <c r="F40" s="2" t="inlineStr">
        <is>
          <t>Mila, tu tiens le cadre. Mila ouvre les deux mains, tout près du verre. Victorina relève les lunettes, sans le poids. Je le garde, droit. Une odeur de cire brille, prête à lustrer. Tes mains ont laissé le cadre. Je vois le clou, enfin. Mila a tenu, tout calme.</t>
        </is>
      </c>
      <c r="G40" s="2" t="inlineStr">
        <is>
          <t>Kenzo rejoint Léa. Le vent est doux. On écoute jusqu'au bout. Cette fin-là est celle de le toboggan, le ballon et Léa. Kenzo a appris : Lunettes, cheveux, habit. Voici le geste : jouer ; &lt;emphasis&gt;pas&lt;/emphasis&gt; rire. Kenzo a entendu : pas rire de l'apparence. Kenzo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pas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enfant-f|Mila, tu tiens le cadre.
narrateur|Mila ouvre les deux mains, tout près du verre.
narrateur|Victorina relève les lunettes, sans le poids.
copine|Je le garde, droit.
narrateur|Une odeur de cire brille, prête à lustrer.
papa|Tes mains ont laissé le cadre.
enfant-f|Je vois le clou, enfin.
maman|Mila a tenu, tout calme.</t>
        </is>
      </c>
    </row>
    <row r="41">
      <c r="A41" s="2" t="inlineStr">
        <is>
          <t>CHK_T0001_P0002_T0002_P0001_T0003_P0002_F0001</t>
        </is>
      </c>
      <c r="B41" s="7" t="inlineStr">
        <is>
          <t>passage_fin</t>
        </is>
      </c>
      <c r="C41" s="2" t="inlineStr">
        <is>
          <t>endB1Y</t>
        </is>
      </c>
      <c r="D41" s="2" t="inlineStr">
        <is>
          <t>DIF.COR.003</t>
        </is>
      </c>
      <c r="E41" s="2" t="inlineStr">
        <is>
          <t>Mila lâche le cadre, déjà accroché. Tu as tenu, Mila. Tes mains ont laissé le portrait. Le palier sent encore la cire. Le chiffon reste plié, une odeur de cire encore. On descend, une marche après l'autre.</t>
        </is>
      </c>
      <c r="F41" s="2" t="inlineStr">
        <is>
          <t>Mila lâche le cadre, déjà accroché. Tu as tenu, Mila. Tes mains ont laissé le portrait. Le palier sent encore la cire. Le chiffon reste plié, une odeur de cire encore. On descend, une marche après l'autre.</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narrateur|Mila lâche le cadre, déjà accroché.
enfant-f|Tu as tenu, Mila.
papa|Tes mains ont laissé le portrait.
maman|Le palier sent encore la cire.
narrateur|Le chiffon reste plié, une odeur de cire encore.
narrateur|On descend, une marche après l'autre.</t>
        </is>
      </c>
    </row>
    <row r="42">
      <c r="A42" s="2" t="inlineStr">
        <is>
          <t>CHK_T0001_P0002_T0002_P0001_T0003_P0003</t>
        </is>
      </c>
      <c r="B42" s="5" t="inlineStr">
        <is>
          <t>passage</t>
        </is>
      </c>
      <c r="C42" s="2" t="inlineStr">
        <is>
          <t>endB1Z</t>
        </is>
      </c>
      <c r="D42" s="2" t="inlineStr">
        <is>
          <t>DIF.COR.003</t>
        </is>
      </c>
      <c r="E42" s="2" t="inlineStr">
        <is>
          <t>On attend le nuage. Un nuage passe sur la fenêtre ronde, tout lent. Le rond de soleil s'en va, puis les lunettes se taisent. C'est plus doux, là. Plié, le chiffon attend contre son pouce. Le nuage vous a aidées. Le clou est là. Tu as laissé la lumière finir.</t>
        </is>
      </c>
      <c r="F42" s="2" t="inlineStr">
        <is>
          <t>On attend le nuage. Un nuage passe sur la fenêtre ronde, tout lent. Le rond de soleil s'en va, puis les lunettes se taisent. C'est plus doux, là. Plié, le chiffon attend contre son pouce. Le nuage vous a aidées. Le clou est là. Tu as laissé la lumière finir.</t>
        </is>
      </c>
      <c r="G42" s="2" t="inlineStr">
        <is>
          <t>Kenzo rejoint Sami. Le sol est un peu froid. On attend son tour. Cette fin-là est celle de le toboggan, le ballon et Sami. Kenzo a appris : Lunettes, cheveux, habit. Voici le geste : jouer ; &lt;emphasis&gt;pas&lt;/emphasis&gt; rire. Kenzo a entendu : pas rire de l'apparence. Kenzo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pas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enfant-f|On attend le nuage.
narrateur|Un nuage passe sur la fenêtre ronde, tout lent.
narrateur|Le rond de soleil s'en va, puis les lunettes se taisent.
copine|C'est plus doux, là.
narrateur|Plié, le chiffon attend contre son pouce.
papa|Le nuage vous a aidées.
enfant-f|Le clou est là.
maman|Tu as laissé la lumière finir.</t>
        </is>
      </c>
    </row>
    <row r="43">
      <c r="A43" s="2" t="inlineStr">
        <is>
          <t>CHK_T0001_P0002_T0002_P0001_T0003_P0003_F0001</t>
        </is>
      </c>
      <c r="B43" s="7" t="inlineStr">
        <is>
          <t>passage_fin</t>
        </is>
      </c>
      <c r="C43" s="2" t="inlineStr">
        <is>
          <t>endB1Z</t>
        </is>
      </c>
      <c r="D43" s="2" t="inlineStr">
        <is>
          <t>DIF.COR.003</t>
        </is>
      </c>
      <c r="E43" s="2" t="inlineStr">
        <is>
          <t>Quand le nuage a passé, le portrait a tenu. On a attendu la lumière. Le nuage vous a laissées. La fenêtre ronde est plus douce, maintenant. Le chiffon reste plié, une odeur de cire encore. On descend, le portrait reste en haut.</t>
        </is>
      </c>
      <c r="F43" s="2" t="inlineStr">
        <is>
          <t>Quand le nuage a passé, le portrait a tenu. On a attendu la lumière. Le nuage vous a laissées. La fenêtre ronde est plus douce, maintenant. Le chiffon reste plié, une odeur de cire encore. On descend, le portrait reste en haut.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narrateur|Quand le nuage a passé, le portrait a tenu.
enfant-f|On a attendu la lumière.
papa|Le nuage vous a laissées.
maman|La fenêtre ronde est plus douce, maintenant.
narrateur|Le chiffon reste plié, une odeur de cire encore.
narrateur|On descend, le portrait reste en haut.</t>
        </is>
      </c>
    </row>
    <row r="44">
      <c r="A44" s="2" t="inlineStr">
        <is>
          <t>CHK_T0001_P0002_T0002_P0002</t>
        </is>
      </c>
      <c r="B44" s="5" t="inlineStr">
        <is>
          <t>passage</t>
        </is>
      </c>
      <c r="C44" s="2" t="inlineStr">
        <is>
          <t>brB2</t>
        </is>
      </c>
      <c r="D44" s="2" t="inlineStr">
        <is>
          <t>DIF.COR.003</t>
        </is>
      </c>
      <c r="E44" s="2" t="inlineStr">
        <is>
          <t>Dans sa paume, le chiffon de cire est gras. Victorina se penche contre la rampe, trop près. Le chiffon se coince dans les cheveux. Mes cheveux vont dans ma bouche ! Une mèche colle, trop longue, trop sèche. Tu parles avec les cheveux. Ici, ça gêne trop. Le clou attend, plus haut. Alors on fait quoi ? Tu vois comment, Victorina ?</t>
        </is>
      </c>
      <c r="F44" s="2" t="inlineStr">
        <is>
          <t>Dans sa paume, le chiffon de cire est gras. Victorina se penche contre la rampe, trop près. Le chiffon se coince dans les cheveux. Mes cheveux vont dans ma bouche ! Une mèche colle, trop longue, trop sèche. Tu parles avec les cheveux. Ici, ça gêne trop. Le clou attend, plus haut. Alors on fait quoi ? Tu vois comment, Victorina ?</t>
        </is>
      </c>
      <c r="G44" s="2" t="inlineStr">
        <is>
          <t>Kenzo a choisi le seau. Ça sent le pain chaud. Le seau reste à sa place, près de maman. maman montre le geste, lentement. Voici le geste : jouer ; &lt;emphasis&gt;pas&lt;/emphasis&gt; rire. Kenzo répète tout bas : pas rire de l'apparence. On montre du doigt, sans courir.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pas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narrateur|Dans sa paume, le chiffon de cire est gras.
narrateur|Victorina se penche contre la rampe, trop près.
narrateur|Le chiffon se coince dans les cheveux.
enfant-f|Mes cheveux vont dans ma bouche !
narrateur|Une mèche colle, trop longue, trop sèche.
copine|Tu parles avec les cheveux.
papa|Ici, ça gêne trop.
maman|Le clou attend, plus haut.
enfant-f|Alors on fait quoi ?
maman|Tu vois comment, Victorina ?</t>
        </is>
      </c>
    </row>
    <row r="45">
      <c r="A45" s="2" t="inlineStr">
        <is>
          <t>CHK_T0001_P0002_T0002_P0002_T0003_P0000</t>
        </is>
      </c>
      <c r="B45" s="4" t="inlineStr">
        <is>
          <t>transition_question</t>
        </is>
      </c>
      <c r="C45" s="2" t="inlineStr">
        <is>
          <t>ch3B2</t>
        </is>
      </c>
      <c r="D45" s="2" t="inlineStr">
        <is>
          <t>DIF.COR.003</t>
        </is>
      </c>
      <c r="E45" s="2" t="inlineStr">
        <is>
          <t>Les cheveux n'ont pas fini de coller. Le nœud, l'oreille, ou Mila souffle ?</t>
        </is>
      </c>
      <c r="F45" s="2" t="inlineStr">
        <is>
          <t>Les cheveux n'ont pas fini de coller. Le nœud, l'oreille, ou Mila souffle ?</t>
        </is>
      </c>
      <c r="G45" s="2" t="inlineStr">
        <is>
          <t>On peut prendre Tom, Léa, ou Sami. [pause]</t>
        </is>
      </c>
      <c r="H45" s="2" t="inlineStr"/>
      <c r="I45" s="2" t="inlineStr"/>
      <c r="J45" s="2" t="inlineStr">
        <is>
          <t>Oui, c'est la bonne réponse.</t>
        </is>
      </c>
      <c r="K45" s="2" t="inlineStr">
        <is>
          <t>Tu étais presque.</t>
        </is>
      </c>
      <c r="L45" s="2" t="inlineStr"/>
      <c r="M45" s="2" t="inlineStr">
        <is>
          <t>le nœud</t>
        </is>
      </c>
      <c r="N45" s="2" t="inlineStr">
        <is>
          <t>CHK_T0001_P0002_T0002_P0002_T0003_P0001</t>
        </is>
      </c>
      <c r="O45" s="2" t="inlineStr">
        <is>
          <t>l'oreille</t>
        </is>
      </c>
      <c r="P45" s="2" t="inlineStr">
        <is>
          <t>CHK_T0001_P0002_T0002_P0002_T0003_P0002</t>
        </is>
      </c>
      <c r="Q45" s="2" t="inlineStr">
        <is>
          <t>Mila souffle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narrateur|Les cheveux n'ont pas fini de coller.
maman|Le nœud, l'oreille, ou Mila souffle ?</t>
        </is>
      </c>
    </row>
    <row r="46">
      <c r="A46" s="2" t="inlineStr">
        <is>
          <t>CHK_T0001_P0002_T0002_P0002_T0003_P0001</t>
        </is>
      </c>
      <c r="B46" s="5" t="inlineStr">
        <is>
          <t>passage</t>
        </is>
      </c>
      <c r="C46" s="2" t="inlineStr">
        <is>
          <t>endB2X</t>
        </is>
      </c>
      <c r="D46" s="2" t="inlineStr">
        <is>
          <t>DIF.COR.003</t>
        </is>
      </c>
      <c r="E46" s="2" t="inlineStr">
        <is>
          <t>On noue les cheveux. Victorina rassemble les mèches, tout haut. Mila tient le nœud, un instant. Il tient, maintenant. Plié, le chiffon attend contre son pouce. Tes cheveux restent derrière. Je peux parler, et tenir. Tu as noué, tout serré.</t>
        </is>
      </c>
      <c r="F46" s="2" t="inlineStr">
        <is>
          <t>On noue les cheveux. Victorina rassemble les mèches, tout haut. Mila tient le nœud, un instant. Il tient, maintenant. Plié, le chiffon attend contre son pouce. Tes cheveux restent derrière. Je peux parler, et tenir. Tu as noué, tout serré.</t>
        </is>
      </c>
      <c r="G46" s="2" t="inlineStr">
        <is>
          <t>Kenzo rejoint Tom. Le vent est doux. On souffle doucement. Cette fin-là est celle de le toboggan, le seau et Tom. Kenzo a appris : Lunettes, cheveux, habit. Voici le geste : jouer ; &lt;emphasis&gt;pas&lt;/emphasis&gt; rire. Kenzo a entendu : pas rire de l'apparence. Kenzo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pas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enfant-f|On noue les cheveux.
narrateur|Victorina rassemble les mèches, tout haut.
narrateur|Mila tient le nœud, un instant.
copine|Il tient, maintenant.
narrateur|Plié, le chiffon attend contre son pouce.
papa|Tes cheveux restent derrière.
enfant-f|Je peux parler, et tenir.
maman|Tu as noué, tout serré.</t>
        </is>
      </c>
    </row>
    <row r="47">
      <c r="A47" s="2" t="inlineStr">
        <is>
          <t>CHK_T0001_P0002_T0002_P0002_T0003_P0001_F0001</t>
        </is>
      </c>
      <c r="B47" s="7" t="inlineStr">
        <is>
          <t>passage_fin</t>
        </is>
      </c>
      <c r="C47" s="2" t="inlineStr">
        <is>
          <t>endB2X</t>
        </is>
      </c>
      <c r="D47" s="2" t="inlineStr">
        <is>
          <t>DIF.COR.003</t>
        </is>
      </c>
      <c r="E47" s="2" t="inlineStr">
        <is>
          <t>Le portrait tient, les cheveux noués derrière. On a noué, d'abord. Tes cheveux n'ont plus gêné. Le nœud tient encore, tout haut. Le chiffon reste plié, une odeur de cire encore. La rampe reste vide, on descend.</t>
        </is>
      </c>
      <c r="F47" s="2" t="inlineStr">
        <is>
          <t>Le portrait tient, les cheveux noués derrière. On a noué, d'abord. Tes cheveux n'ont plus gêné. Le nœud tient encore, tout haut. Le chiffon reste plié, une odeur de cire encore. La rampe reste vide, on descend.</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narrateur|Le portrait tient, les cheveux noués derrière.
enfant-f|On a noué, d'abord.
papa|Tes cheveux n'ont plus gêné.
maman|Le nœud tient encore, tout haut.
narrateur|Le chiffon reste plié, une odeur de cire encore.
narrateur|La rampe reste vide, on descend.</t>
        </is>
      </c>
    </row>
    <row r="48">
      <c r="A48" s="2" t="inlineStr">
        <is>
          <t>CHK_T0001_P0002_T0002_P0002_T0003_P0002</t>
        </is>
      </c>
      <c r="B48" s="5" t="inlineStr">
        <is>
          <t>passage</t>
        </is>
      </c>
      <c r="C48" s="2" t="inlineStr">
        <is>
          <t>endB2Y</t>
        </is>
      </c>
      <c r="D48" s="2" t="inlineStr">
        <is>
          <t>DIF.COR.003</t>
        </is>
      </c>
      <c r="E48" s="2" t="inlineStr">
        <is>
          <t>Derrière l'oreille, d'abord. Elle glisse la mèche, loin de la bouche. L'oreille garde les cheveux, tout calme. Tu n'as plus de cheveux, là. Une odeur de cire brille, prête à lustrer. L'oreille a suffi. Le cadre ne tremble plus. Tu as glissé la mèche.</t>
        </is>
      </c>
      <c r="F48" s="2" t="inlineStr">
        <is>
          <t>Derrière l'oreille, d'abord. Elle glisse la mèche, loin de la bouche. L'oreille garde les cheveux, tout calme. Tu n'as plus de cheveux, là. Une odeur de cire brille, prête à lustrer. L'oreille a suffi. Le cadre ne tremble plus. Tu as glissé la mèche.</t>
        </is>
      </c>
      <c r="G48" s="2" t="inlineStr">
        <is>
          <t>Kenzo rejoint Léa. Le sol est un peu froid. On écoute jusqu'au bout. Cette fin-là est celle de le toboggan, le seau et Léa. Kenzo a appris : Lunettes, cheveux, habit. Voici le geste : jouer ; &lt;emphasis&gt;pas&lt;/emphasis&gt; rire. Kenzo a entendu : pas rire de l'apparence. Kenzo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pas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enfant-f|Derrière l'oreille, d'abord.
narrateur|Elle glisse la mèche, loin de la bouche.
narrateur|L'oreille garde les cheveux, tout calme.
copine|Tu n'as plus de cheveux, là.
narrateur|Une odeur de cire brille, prête à lustrer.
papa|L'oreille a suffi.
enfant-f|Le cadre ne tremble plus.
maman|Tu as glissé la mèche.</t>
        </is>
      </c>
    </row>
    <row r="49">
      <c r="A49" s="2" t="inlineStr">
        <is>
          <t>CHK_T0001_P0002_T0002_P0002_T0003_P0002_F0001</t>
        </is>
      </c>
      <c r="B49" s="7" t="inlineStr">
        <is>
          <t>passage_fin</t>
        </is>
      </c>
      <c r="C49" s="2" t="inlineStr">
        <is>
          <t>endB2Y</t>
        </is>
      </c>
      <c r="D49" s="2" t="inlineStr">
        <is>
          <t>DIF.COR.003</t>
        </is>
      </c>
      <c r="E49" s="2" t="inlineStr">
        <is>
          <t>Derrière l'oreille, le portrait a trouvé le clou. La mèche est restée là. L'oreille a suffi, tout doux. Vos mains sentent encore la cire. Le chiffon reste plié, une odeur de cire encore. On descend, la rampe sous les doigts.</t>
        </is>
      </c>
      <c r="F49" s="2" t="inlineStr">
        <is>
          <t>Derrière l'oreille, le portrait a trouvé le clou. La mèche est restée là. L'oreille a suffi, tout doux. Vos mains sentent encore la cire. Le chiffon reste plié, une odeur de cire encore. On descend, la rampe sous les doigts.</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narrateur|Derrière l'oreille, le portrait a trouvé le clou.
enfant-f|La mèche est restée là.
papa|L'oreille a suffi, tout doux.
maman|Vos mains sentent encore la cire.
narrateur|Le chiffon reste plié, une odeur de cire encore.
narrateur|On descend, la rampe sous les doigts.</t>
        </is>
      </c>
    </row>
    <row r="50">
      <c r="A50" s="2" t="inlineStr">
        <is>
          <t>CHK_T0001_P0002_T0002_P0002_T0003_P0003</t>
        </is>
      </c>
      <c r="B50" s="5" t="inlineStr">
        <is>
          <t>passage</t>
        </is>
      </c>
      <c r="C50" s="2" t="inlineStr">
        <is>
          <t>endB2Z</t>
        </is>
      </c>
      <c r="D50" s="2" t="inlineStr">
        <is>
          <t>DIF.COR.003</t>
        </is>
      </c>
      <c r="E50" s="2" t="inlineStr">
        <is>
          <t>Mila, souffle un peu. Mila souffle, tout doux, sur la mèche. Les cheveux quittent la bouche, puis restent. Ils sont partis. Plié, le chiffon attend contre son pouce. Mila a soufflé, tout près. Je tiens le cadre, des deux mains. La mèche n'est plus dans le chemin.</t>
        </is>
      </c>
      <c r="F50" s="2" t="inlineStr">
        <is>
          <t>Mila, souffle un peu. Mila souffle, tout doux, sur la mèche. Les cheveux quittent la bouche, puis restent. Ils sont partis. Plié, le chiffon attend contre son pouce. Mila a soufflé, tout près. Je tiens le cadre, des deux mains. La mèche n'est plus dans le chemin.</t>
        </is>
      </c>
      <c r="G50" s="2" t="inlineStr">
        <is>
          <t>Kenzo rejoint Sami. Une feuille tombe. On attend son tour. Cette fin-là est celle de le toboggan, le seau et Sami. Kenzo a appris : Lunettes, cheveux, habit. Voici le geste : jouer ; &lt;emphasis&gt;pas&lt;/emphasis&gt; rire. Kenzo a entendu : pas rire de l'apparence. Kenzo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pas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enfant-f|Mila, souffle un peu.
narrateur|Mila souffle, tout doux, sur la mèche.
narrateur|Les cheveux quittent la bouche, puis restent.
copine|Ils sont partis.
narrateur|Plié, le chiffon attend contre son pouce.
papa|Mila a soufflé, tout près.
enfant-f|Je tiens le cadre, des deux mains.
maman|La mèche n'est plus dans le chemin.</t>
        </is>
      </c>
    </row>
    <row r="51">
      <c r="A51" s="2" t="inlineStr">
        <is>
          <t>CHK_T0001_P0002_T0002_P0002_T0003_P0003_F0001</t>
        </is>
      </c>
      <c r="B51" s="7" t="inlineStr">
        <is>
          <t>passage_fin</t>
        </is>
      </c>
      <c r="C51" s="2" t="inlineStr">
        <is>
          <t>endB2Z</t>
        </is>
      </c>
      <c r="D51" s="2" t="inlineStr">
        <is>
          <t>DIF.COR.003</t>
        </is>
      </c>
      <c r="E51" s="2" t="inlineStr">
        <is>
          <t>Après le souffle, le portrait tient, tout calme. Mila a soufflé, d'abord. La mèche n'est plus dans le chemin. Le palier redevient un palier. Le chiffon reste plié, une odeur de cire encore. On descend, sans les cheveux dans la bouche.</t>
        </is>
      </c>
      <c r="F51" s="2" t="inlineStr">
        <is>
          <t>Après le souffle, le portrait tient, tout calme. Mila a soufflé, d'abord. La mèche n'est plus dans le chemin. Le palier redevient un palier. Le chiffon reste plié, une odeur de cire encore. On descend, sans les cheveux dans la bouche.</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narrateur|Après le souffle, le portrait tient, tout calme.
enfant-f|Mila a soufflé, d'abord.
papa|La mèche n'est plus dans le chemin.
maman|Le palier redevient un palier.
narrateur|Le chiffon reste plié, une odeur de cire encore.
narrateur|On descend, sans les cheveux dans la bouche.</t>
        </is>
      </c>
    </row>
    <row r="52">
      <c r="A52" s="2" t="inlineStr">
        <is>
          <t>CHK_T0001_P0002_T0002_P0003</t>
        </is>
      </c>
      <c r="B52" s="5" t="inlineStr">
        <is>
          <t>passage</t>
        </is>
      </c>
      <c r="C52" s="2" t="inlineStr">
        <is>
          <t>brB3</t>
        </is>
      </c>
      <c r="D52" s="2" t="inlineStr">
        <is>
          <t>DIF.COR.003</t>
        </is>
      </c>
      <c r="E52" s="2" t="inlineStr">
        <is>
          <t>Dans sa paume, le chiffon de cire est gras. Le manteau trop grand laisse la manche trop longue. Le chiffon disparaît dans le tissu. Je n'attrape plus rien ! Le tissu glisse sur le bois, trop large. Ta manche mange ta main. Ici, ça cache trop. Le clou est derrière le tissu. Alors on fait quoi ? Tu vois comment, Victorina ?</t>
        </is>
      </c>
      <c r="F52" s="2" t="inlineStr">
        <is>
          <t>Dans sa paume, le chiffon de cire est gras. Le manteau trop grand laisse la manche trop longue. Le chiffon disparaît dans le tissu. Je n'attrape plus rien ! Le tissu glisse sur le bois, trop large. Ta manche mange ta main. Ici, ça cache trop. Le clou est derrière le tissu. Alors on fait quoi ? Tu vois comment, Victorina ?</t>
        </is>
      </c>
      <c r="G52" s="2" t="inlineStr">
        <is>
          <t>Kenzo a choisi le doudou. Le vent est doux. Le doudou reste à sa place, près de maman. maman montre le geste, lentement. Voici le geste : jouer ; &lt;emphasis&gt;pas&lt;/emphasis&gt; rire. Kenzo répète tout bas : pas rire de l'apparence. On rit un peu.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pas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narrateur|Dans sa paume, le chiffon de cire est gras.
narrateur|Le manteau trop grand laisse la manche trop longue.
narrateur|Le chiffon disparaît dans le tissu.
enfant-f|Je n'attrape plus rien !
narrateur|Le tissu glisse sur le bois, trop large.
copine|Ta manche mange ta main.
papa|Ici, ça cache trop.
maman|Le clou est derrière le tissu.
enfant-f|Alors on fait quoi ?
papa|Tu vois comment, Victorina ?</t>
        </is>
      </c>
    </row>
    <row r="53">
      <c r="A53" s="2" t="inlineStr">
        <is>
          <t>CHK_T0001_P0002_T0002_P0003_T0003_P0000</t>
        </is>
      </c>
      <c r="B53" s="4" t="inlineStr">
        <is>
          <t>transition_question</t>
        </is>
      </c>
      <c r="C53" s="2" t="inlineStr">
        <is>
          <t>ch3B3</t>
        </is>
      </c>
      <c r="D53" s="2" t="inlineStr">
        <is>
          <t>DIF.COR.003</t>
        </is>
      </c>
      <c r="E53" s="2" t="inlineStr">
        <is>
          <t>La manche n'a pas fini de cacher. La manche, le bouton, ou le clou ?</t>
        </is>
      </c>
      <c r="F53" s="2" t="inlineStr">
        <is>
          <t>La manche n'a pas fini de cacher. La manche, le bouton, ou le clou ?</t>
        </is>
      </c>
      <c r="G53" s="2" t="inlineStr">
        <is>
          <t>On peut prendre Tom, Léa, ou Sami. [pause]</t>
        </is>
      </c>
      <c r="H53" s="2" t="inlineStr"/>
      <c r="I53" s="2" t="inlineStr"/>
      <c r="J53" s="2" t="inlineStr">
        <is>
          <t>Oui, c'est la bonne réponse.</t>
        </is>
      </c>
      <c r="K53" s="2" t="inlineStr">
        <is>
          <t>Tu étais presque.</t>
        </is>
      </c>
      <c r="L53" s="2" t="inlineStr"/>
      <c r="M53" s="2" t="inlineStr">
        <is>
          <t>la manche</t>
        </is>
      </c>
      <c r="N53" s="2" t="inlineStr">
        <is>
          <t>CHK_T0001_P0002_T0002_P0003_T0003_P0001</t>
        </is>
      </c>
      <c r="O53" s="2" t="inlineStr">
        <is>
          <t>le bouton</t>
        </is>
      </c>
      <c r="P53" s="2" t="inlineStr">
        <is>
          <t>CHK_T0001_P0002_T0002_P0003_T0003_P0002</t>
        </is>
      </c>
      <c r="Q53" s="2" t="inlineStr">
        <is>
          <t>le clou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narrateur|La manche n'a pas fini de cacher.
papa|La manche, le bouton, ou le clou ?</t>
        </is>
      </c>
    </row>
    <row r="54">
      <c r="A54" s="2" t="inlineStr">
        <is>
          <t>CHK_T0001_P0002_T0002_P0003_T0003_P0001</t>
        </is>
      </c>
      <c r="B54" s="5" t="inlineStr">
        <is>
          <t>passage</t>
        </is>
      </c>
      <c r="C54" s="2" t="inlineStr">
        <is>
          <t>endB3X</t>
        </is>
      </c>
      <c r="D54" s="2" t="inlineStr">
        <is>
          <t>DIF.COR.003</t>
        </is>
      </c>
      <c r="E54" s="2" t="inlineStr">
        <is>
          <t>Je retrousse la manche. Elle plie le tissu, deux fois, jusqu'au coude. La main redevient petite, nette, près du clou. Ta main est sortie. Plié, le chiffon attend contre son pouce. La manche reste en haut. J'attrape le clou, maintenant. Tu as retroussé, tout court.</t>
        </is>
      </c>
      <c r="F54" s="2" t="inlineStr">
        <is>
          <t>Je retrousse la manche. Elle plie le tissu, deux fois, jusqu'au coude. La main redevient petite, nette, près du clou. Ta main est sortie. Plié, le chiffon attend contre son pouce. La manche reste en haut. J'attrape le clou, maintenant. Tu as retroussé, tout court.</t>
        </is>
      </c>
      <c r="G54" s="2" t="inlineStr">
        <is>
          <t>Kenzo rejoint Tom. Le sol est un peu froid. On souffle doucement. Cette fin-là est celle de le toboggan, le doudou et Tom. Kenzo a appris : Lunettes, cheveux, habit. Voici le geste : jouer ; &lt;emphasis&gt;pas&lt;/emphasis&gt; rire. Kenzo a entendu : pas rire de l'apparence. Kenzo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pas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enfant-f|Je retrousse la manche.
narrateur|Elle plie le tissu, deux fois, jusqu'au coude.
narrateur|La main redevient petite, nette, près du clou.
copine|Ta main est sortie.
narrateur|Plié, le chiffon attend contre son pouce.
papa|La manche reste en haut.
enfant-f|J'attrape le clou, maintenant.
maman|Tu as retroussé, tout court.</t>
        </is>
      </c>
    </row>
    <row r="55">
      <c r="A55" s="2" t="inlineStr">
        <is>
          <t>CHK_T0001_P0002_T0002_P0003_T0003_P0001_F0001</t>
        </is>
      </c>
      <c r="B55" s="7" t="inlineStr">
        <is>
          <t>passage_fin</t>
        </is>
      </c>
      <c r="C55" s="2" t="inlineStr">
        <is>
          <t>endB3X</t>
        </is>
      </c>
      <c r="D55" s="2" t="inlineStr">
        <is>
          <t>DIF.COR.003</t>
        </is>
      </c>
      <c r="E55" s="2" t="inlineStr">
        <is>
          <t>La manche retroussée, le portrait accroche, déjà. Ma main a trouvé le clou. La manche est restée en haut. Essuie tes manches, on descend. Le chiffon reste plié, une odeur de cire encore. La porte des chambres se tait, derrière.</t>
        </is>
      </c>
      <c r="F55" s="2" t="inlineStr">
        <is>
          <t>La manche retroussée, le portrait accroche, déjà. Ma main a trouvé le clou. La manche est restée en haut. Essuie tes manches, on descend. Le chiffon reste plié, une odeur de cire encore. La porte des chambres se tait, derrière.</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narrateur|La manche retroussée, le portrait accroche, déjà.
enfant-f|Ma main a trouvé le clou.
papa|La manche est restée en haut.
maman|Essuie tes manches, on descend.
narrateur|Le chiffon reste plié, une odeur de cire encore.
narrateur|La porte des chambres se tait, derrière.</t>
        </is>
      </c>
    </row>
    <row r="56">
      <c r="A56" s="2" t="inlineStr">
        <is>
          <t>CHK_T0001_P0002_T0002_P0003_T0003_P0002</t>
        </is>
      </c>
      <c r="B56" s="5" t="inlineStr">
        <is>
          <t>passage</t>
        </is>
      </c>
      <c r="C56" s="2" t="inlineStr">
        <is>
          <t>endB3Y</t>
        </is>
      </c>
      <c r="D56" s="2" t="inlineStr">
        <is>
          <t>DIF.COR.003</t>
        </is>
      </c>
      <c r="E56" s="2" t="inlineStr">
        <is>
          <t>Le bouton, d'abord. Elle passe le bouton dans la fente, tout lent. La manche reste courte, collée au poignet. Elle ne retombe plus. Une odeur de cire brille, prête à lustrer. Le bouton a tenu le tissu. Ma main est libre. Tu as fermé, tout près du poignet.</t>
        </is>
      </c>
      <c r="F56" s="2" t="inlineStr">
        <is>
          <t>Le bouton, d'abord. Elle passe le bouton dans la fente, tout lent. La manche reste courte, collée au poignet. Elle ne retombe plus. Une odeur de cire brille, prête à lustrer. Le bouton a tenu le tissu. Ma main est libre. Tu as fermé, tout près du poignet.</t>
        </is>
      </c>
      <c r="G56" s="2" t="inlineStr">
        <is>
          <t>Kenzo rejoint Léa. Une feuille tombe. On écoute jusqu'au bout. Cette fin-là est celle de le toboggan, le doudou et Léa. Kenzo a appris : Lunettes, cheveux, habit. Voici le geste : jouer ; &lt;emphasis&gt;pas&lt;/emphasis&gt; rire. Kenzo a entendu : pas rire de l'apparence. Kenzo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pas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enfant-f|Le bouton, d'abord.
narrateur|Elle passe le bouton dans la fente, tout lent.
narrateur|La manche reste courte, collée au poignet.
copine|Elle ne retombe plus.
narrateur|Une odeur de cire brille, prête à lustrer.
papa|Le bouton a tenu le tissu.
enfant-f|Ma main est libre.
maman|Tu as fermé, tout près du poignet.</t>
        </is>
      </c>
    </row>
    <row r="57">
      <c r="A57" s="2" t="inlineStr">
        <is>
          <t>CHK_T0001_P0002_T0002_P0003_T0003_P0002_F0001</t>
        </is>
      </c>
      <c r="B57" s="7" t="inlineStr">
        <is>
          <t>passage_fin</t>
        </is>
      </c>
      <c r="C57" s="2" t="inlineStr">
        <is>
          <t>endB3Y</t>
        </is>
      </c>
      <c r="D57" s="2" t="inlineStr">
        <is>
          <t>DIF.COR.003</t>
        </is>
      </c>
      <c r="E57" s="2" t="inlineStr">
        <is>
          <t>Le bouton a tenu, le portrait aussi. Ma main était libre. Le tissu n'a plus caché le clou. Le bouton reste fermé, encore. Le chiffon reste plié, une odeur de cire encore. On descend, la manche courte, le portrait haut.</t>
        </is>
      </c>
      <c r="F57" s="2" t="inlineStr">
        <is>
          <t>Le bouton a tenu, le portrait aussi. Ma main était libre. Le tissu n'a plus caché le clou. Le bouton reste fermé, encore. Le chiffon reste plié, une odeur de cire encore. On descend, la manche courte, le portrait haut.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narrateur|Le bouton a tenu, le portrait aussi.
enfant-f|Ma main était libre.
papa|Le tissu n'a plus caché le clou.
maman|Le bouton reste fermé, encore.
narrateur|Le chiffon reste plié, une odeur de cire encore.
narrateur|On descend, la manche courte, le portrait haut.</t>
        </is>
      </c>
    </row>
    <row r="58">
      <c r="A58" s="2" t="inlineStr">
        <is>
          <t>CHK_T0001_P0002_T0002_P0003_T0003_P0003</t>
        </is>
      </c>
      <c r="B58" s="5" t="inlineStr">
        <is>
          <t>passage</t>
        </is>
      </c>
      <c r="C58" s="2" t="inlineStr">
        <is>
          <t>endB3Z</t>
        </is>
      </c>
      <c r="D58" s="2" t="inlineStr">
        <is>
          <t>DIF.COR.003</t>
        </is>
      </c>
      <c r="E58" s="2" t="inlineStr">
        <is>
          <t>Papa, tu poses le clou. Papa pose le clou, à leur hauteur, tout calme. Victorina tient le cadre, la manche retroussée. Je pousse le bas, moi. Plié, le chiffon attend contre son pouce. Le clou est prêt, maintenant. On accroche. Vous avez laissé la manche, plus haut.</t>
        </is>
      </c>
      <c r="F58" s="2" t="inlineStr">
        <is>
          <t>Papa, tu poses le clou. Papa pose le clou, à leur hauteur, tout calme. Victorina tient le cadre, la manche retroussée. Je pousse le bas, moi. Plié, le chiffon attend contre son pouce. Le clou est prêt, maintenant. On accroche. Vous avez laissé la manche, plus haut.</t>
        </is>
      </c>
      <c r="G58" s="2" t="inlineStr">
        <is>
          <t>Kenzo rejoint Sami. L'eau coule, tout petit bruit. On attend son tour. Cette fin-là est celle de le toboggan, le doudou et Sami. Kenzo a appris : Lunettes, cheveux, habit. Voici le geste : jouer ; &lt;emphasis&gt;pas&lt;/emphasis&gt; rire. Kenzo a entendu : pas rire de l'apparence. Kenzo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pas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enfant-f|Papa, tu poses le clou.
narrateur|Papa pose le clou, à leur hauteur, tout calme.
narrateur|Victorina tient le cadre, la manche retroussée.
copine|Je pousse le bas, moi.
narrateur|Plié, le chiffon attend contre son pouce.
papa|Le clou est prêt, maintenant.
enfant-f|On accroche.
maman|Vous avez laissé la manche, plus haut.</t>
        </is>
      </c>
    </row>
    <row r="59">
      <c r="A59" s="2" t="inlineStr">
        <is>
          <t>CHK_T0001_P0002_T0002_P0003_T0003_P0003_F0001</t>
        </is>
      </c>
      <c r="B59" s="7" t="inlineStr">
        <is>
          <t>passage_fin</t>
        </is>
      </c>
      <c r="C59" s="2" t="inlineStr">
        <is>
          <t>endB3Z</t>
        </is>
      </c>
      <c r="D59" s="2" t="inlineStr">
        <is>
          <t>DIF.COR.003</t>
        </is>
      </c>
      <c r="E59" s="2" t="inlineStr">
        <is>
          <t>Papa a posé le clou, le portrait tient. On a accroché, toutes les deux. Le clou était à votre hauteur. Mila, tu peux partir, maintenant. Le chiffon reste plié, une odeur de cire encore. On descend, le portrait reste au palier.</t>
        </is>
      </c>
      <c r="F59" s="2" t="inlineStr">
        <is>
          <t>Papa a posé le clou, le portrait tient. On a accroché, toutes les deux. Le clou était à votre hauteur. Mila, tu peux partir, maintenant. Le chiffon reste plié, une odeur de cire encore. On descend, le portrait reste au palier.</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narrateur|Papa a posé le clou, le portrait tient.
enfant-f|On a accroché, toutes les deux.
papa|Le clou était à votre hauteur.
maman|Mila, tu peux partir, maintenant.
narrateur|Le chiffon reste plié, une odeur de cire encore.
narrateur|On descend, le portrait reste au palier.</t>
        </is>
      </c>
    </row>
    <row r="60">
      <c r="A60" s="2" t="inlineStr">
        <is>
          <t>CHK_T0001_P0003</t>
        </is>
      </c>
      <c r="B60" s="5" t="inlineStr">
        <is>
          <t>passage</t>
        </is>
      </c>
      <c r="C60" s="2" t="inlineStr">
        <is>
          <t>brC</t>
        </is>
      </c>
      <c r="D60" s="2" t="inlineStr">
        <is>
          <t>DIF.COR.003</t>
        </is>
      </c>
      <c r="E60" s="2" t="inlineStr">
        <is>
          <t>Victorina tire d'abord le petit tabouret. Il va me porter, près du clou. Deux pieds, bien à plat. Le bois du tabouret racle le palier, tout bas. Le cadre et le chiffon viennent aussi. Mila pose le cadre contre le tabouret. Le chiffon reste sur le bois, tout plat. On monte tous, alors. Le clou m'attend. Le tabouret d'abord, il est à toi.</t>
        </is>
      </c>
      <c r="F60" s="2" t="inlineStr">
        <is>
          <t>Victorina tire d'abord le petit tabouret. Il va me porter, près du clou. Deux pieds, bien à plat. Le bois du tabouret racle le palier, tout bas. Le cadre et le chiffon viennent aussi. Mila pose le cadre contre le tabouret. Le chiffon reste sur le bois, tout plat. On monte tous, alors. Le clou m'attend. Le tabouret d'abord, il est à toi.</t>
        </is>
      </c>
      <c r="G60" s="2" t="inlineStr">
        <is>
          <t>Kenzo va vers les balançoires. Un chat miaule une fois. maman sourit. Ici, c'est les balançoires. Ce n'est &lt;emphasis&gt;pas&lt;/emphasis&gt; comme les autres endroits. Kenzo se souvient : pas rire de l'apparence. Voici le geste : jouer ; pas rire. On écoute jusqu'au bout.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pas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narrateur|Victorina tire d'abord le petit tabouret.
enfant-f|Il va me porter, près du clou.
papa|Deux pieds, bien à plat.
narrateur|Le bois du tabouret racle le palier, tout bas.
maman|Le cadre et le chiffon viennent aussi.
narrateur|Mila pose le cadre contre le tabouret.
narrateur|Le chiffon reste sur le bois, tout plat.
copine|On monte tous, alors.
enfant-f|Le clou m'attend.
papa|Le tabouret d'abord, il est à toi.</t>
        </is>
      </c>
    </row>
    <row r="61">
      <c r="A61" s="2" t="inlineStr">
        <is>
          <t>CHK_T0001_P0003_Q0001</t>
        </is>
      </c>
      <c r="B61" s="6" t="inlineStr">
        <is>
          <t>passage_question</t>
        </is>
      </c>
      <c r="C61" s="2" t="inlineStr">
        <is>
          <t>qC</t>
        </is>
      </c>
      <c r="D61" s="2" t="inlineStr">
        <is>
          <t>DIF.COR.003</t>
        </is>
      </c>
      <c r="E61" s="2" t="inlineStr">
        <is>
          <t>Victorina a pris le tabouret d'abord. Elle a pris quoi, d'abord ?</t>
        </is>
      </c>
      <c r="F61" s="2" t="inlineStr">
        <is>
          <t>Victorina a pris le tabouret d'abord. Elle a pris quoi, d'abord ?</t>
        </is>
      </c>
      <c r="G61" s="2" t="inlineStr">
        <is>
          <t>Que fait-on ? Lunettes, cheveux, habit.</t>
        </is>
      </c>
      <c r="H61" s="2" t="inlineStr">
        <is>
          <t>tabouret</t>
        </is>
      </c>
      <c r="I61" s="2" t="inlineStr">
        <is>
          <t>tabouret | le tabouret | d'abord le tabouret | le petit</t>
        </is>
      </c>
      <c r="J61" s="2" t="inlineStr">
        <is>
          <t>Oui, c'est la bonne réponse.</t>
        </is>
      </c>
      <c r="K61" s="2" t="inlineStr">
        <is>
          <t>Tu étais presque.</t>
        </is>
      </c>
      <c r="L61" s="2" t="inlineStr">
        <is>
          <t>Victorina prend le tabouret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narrateur|Victorina a pris le tabouret d'abord.
maman|Elle a pris quoi, d'abord ?</t>
        </is>
      </c>
    </row>
    <row r="62">
      <c r="A62" s="2" t="inlineStr">
        <is>
          <t>CHK_T0001_P0003_C0001</t>
        </is>
      </c>
      <c r="B62" s="5" t="inlineStr">
        <is>
          <t>passage</t>
        </is>
      </c>
      <c r="C62" s="2" t="inlineStr">
        <is>
          <t>qC</t>
        </is>
      </c>
      <c r="D62" s="2" t="inlineStr">
        <is>
          <t>DIF.COR.003</t>
        </is>
      </c>
      <c r="E62" s="2" t="inlineStr">
        <is>
          <t>Le petit tabouret reste collé à ses genoux. Je vais monter, tout près. Je le pousse, moi. On avance, toutes les deux ? Oui, maman. Le bois du tabouret attend, tout calme.</t>
        </is>
      </c>
      <c r="F62" s="2" t="inlineStr">
        <is>
          <t>Le petit tabouret reste collé à ses genoux. Je vais monter, tout près. Je le pousse, moi. On avance, toutes les deux ? Oui, maman. Le bois du tabouret attend, tout calme.</t>
        </is>
      </c>
      <c r="G62" s="2" t="inlineStr">
        <is>
          <t>Oui. Voici le geste : jouer ; &lt;emphasis&gt;pas&lt;/emphasis&gt; rire. Kenzo respire. Kenzo retient : pas rire de l'apparence.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pas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narrateur|Le petit tabouret reste collé à ses genoux.
enfant-f|Je vais monter, tout près.
copine|Je le pousse, moi.
maman|On avance, toutes les deux ?
enfant-f|Oui, maman.
narrateur|Le bois du tabouret attend, tout calme.</t>
        </is>
      </c>
    </row>
    <row r="63">
      <c r="A63" s="2" t="inlineStr">
        <is>
          <t>CHK_T0001_P0003_T0002_P0000</t>
        </is>
      </c>
      <c r="B63" s="4" t="inlineStr">
        <is>
          <t>transition_question</t>
        </is>
      </c>
      <c r="C63" s="2" t="inlineStr">
        <is>
          <t>ch2C</t>
        </is>
      </c>
      <c r="D63" s="2" t="inlineStr">
        <is>
          <t>DIF.COR.003</t>
        </is>
      </c>
      <c r="E63" s="2" t="inlineStr">
        <is>
          <t>Le tabouret appuie contre son genou. Devant, le soleil pique trop, dans les lunettes. La rampe, elle, prend les cheveux dans la bouche. Près de la porte, la manche trop longue cache le clou. Victorina, tu vas où ?</t>
        </is>
      </c>
      <c r="F63" s="2" t="inlineStr">
        <is>
          <t>Le tabouret appuie contre son genou. Devant, le soleil pique trop, dans les lunettes. La rampe, elle, prend les cheveux dans la bouche. Près de la porte, la manche trop longue cache le clou. Victorina, tu vas où ?</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la fenêtre</t>
        </is>
      </c>
      <c r="N63" s="2" t="inlineStr">
        <is>
          <t>CHK_T0001_P0003_T0002_P0001</t>
        </is>
      </c>
      <c r="O63" s="2" t="inlineStr">
        <is>
          <t>la rampe</t>
        </is>
      </c>
      <c r="P63" s="2" t="inlineStr">
        <is>
          <t>CHK_T0001_P0003_T0002_P0002</t>
        </is>
      </c>
      <c r="Q63" s="2" t="inlineStr">
        <is>
          <t>la porte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narrateur|Le tabouret appuie contre son genou.
narrateur|Devant, le soleil pique trop, dans les lunettes.
narrateur|La rampe, elle, prend les cheveux dans la bouche.
narrateur|Près de la porte, la manche trop longue cache le clou.
papa|Victorina, tu vas où ?</t>
        </is>
      </c>
    </row>
    <row r="64">
      <c r="A64" s="2" t="inlineStr">
        <is>
          <t>CHK_T0001_P0003_T0002_P0001</t>
        </is>
      </c>
      <c r="B64" s="5" t="inlineStr">
        <is>
          <t>passage</t>
        </is>
      </c>
      <c r="C64" s="2" t="inlineStr">
        <is>
          <t>brC1</t>
        </is>
      </c>
      <c r="D64" s="2" t="inlineStr">
        <is>
          <t>DIF.COR.003</t>
        </is>
      </c>
      <c r="E64" s="2" t="inlineStr">
        <is>
          <t>Contre son genou, le petit tabouret reste bien plat. Le rond de soleil tape trop fort, dans les lunettes. Le tabouret penche, trop dans le soleil. Je ne vois plus le clou ! Les lunettes glissent, trop chaudes, trop basses. Tes verres sont tout blancs. Ici, ça pique trop. Le clou se cache dans la lumière. Alors on fait quoi ? Tu vois comment, Victorina ?</t>
        </is>
      </c>
      <c r="F64" s="2" t="inlineStr">
        <is>
          <t>Contre son genou, le petit tabouret reste bien plat. Le rond de soleil tape trop fort, dans les lunettes. Le tabouret penche, trop dans le soleil. Je ne vois plus le clou ! Les lunettes glissent, trop chaudes, trop basses. Tes verres sont tout blancs. Ici, ça pique trop. Le clou se cache dans la lumière. Alors on fait quoi ? Tu vois comment, Victorina ?</t>
        </is>
      </c>
      <c r="G64" s="2" t="inlineStr">
        <is>
          <t>Kenzo a choisi le ballon. Le sol est un peu froid. Le ballon reste à sa place, près de maman. maman montre le geste, lentement. Voici le geste : jouer ; &lt;emphasis&gt;pas&lt;/emphasis&gt; rire. Kenzo répète tout bas : pas rire de l'apparence. On attend son tour.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pas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narrateur|Contre son genou, le petit tabouret reste bien plat.
narrateur|Le rond de soleil tape trop fort, dans les lunettes.
narrateur|Le tabouret penche, trop dans le soleil.
enfant-f|Je ne vois plus le clou !
narrateur|Les lunettes glissent, trop chaudes, trop basses.
copine|Tes verres sont tout blancs.
papa|Ici, ça pique trop.
maman|Le clou se cache dans la lumière.
enfant-f|Alors on fait quoi ?
papa|Tu vois comment, Victorina ?</t>
        </is>
      </c>
    </row>
    <row r="65">
      <c r="A65" s="2" t="inlineStr">
        <is>
          <t>CHK_T0001_P0003_T0002_P0001_T0003_P0000</t>
        </is>
      </c>
      <c r="B65" s="4" t="inlineStr">
        <is>
          <t>transition_question</t>
        </is>
      </c>
      <c r="C65" s="2" t="inlineStr">
        <is>
          <t>ch3C1</t>
        </is>
      </c>
      <c r="D65" s="2" t="inlineStr">
        <is>
          <t>DIF.COR.003</t>
        </is>
      </c>
      <c r="E65" s="2" t="inlineStr">
        <is>
          <t>Le soleil n'a pas fini de piquer. Les lunettes, Mila tient, ou le nuage ?</t>
        </is>
      </c>
      <c r="F65" s="2" t="inlineStr">
        <is>
          <t>Le soleil n'a pas fini de piquer. Les lunettes, Mila tient, ou le nuage ?</t>
        </is>
      </c>
      <c r="G65" s="2" t="inlineStr">
        <is>
          <t>On peut prendre Tom, Léa, ou Sami. [pause]</t>
        </is>
      </c>
      <c r="H65" s="2" t="inlineStr"/>
      <c r="I65" s="2" t="inlineStr"/>
      <c r="J65" s="2" t="inlineStr">
        <is>
          <t>Oui, c'est la bonne réponse.</t>
        </is>
      </c>
      <c r="K65" s="2" t="inlineStr">
        <is>
          <t>Tu étais presque.</t>
        </is>
      </c>
      <c r="L65" s="2" t="inlineStr"/>
      <c r="M65" s="2" t="inlineStr">
        <is>
          <t>les lunettes</t>
        </is>
      </c>
      <c r="N65" s="2" t="inlineStr">
        <is>
          <t>CHK_T0001_P0003_T0002_P0001_T0003_P0001</t>
        </is>
      </c>
      <c r="O65" s="2" t="inlineStr">
        <is>
          <t>Mila tient</t>
        </is>
      </c>
      <c r="P65" s="2" t="inlineStr">
        <is>
          <t>CHK_T0001_P0003_T0002_P0001_T0003_P0002</t>
        </is>
      </c>
      <c r="Q65" s="2" t="inlineStr">
        <is>
          <t>le nuage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narrateur|Le soleil n'a pas fini de piquer.
papa|Les lunettes, Mila tient, ou le nuage ?</t>
        </is>
      </c>
    </row>
    <row r="66">
      <c r="A66" s="2" t="inlineStr">
        <is>
          <t>CHK_T0001_P0003_T0002_P0001_T0003_P0001</t>
        </is>
      </c>
      <c r="B66" s="5" t="inlineStr">
        <is>
          <t>passage</t>
        </is>
      </c>
      <c r="C66" s="2" t="inlineStr">
        <is>
          <t>endC1X</t>
        </is>
      </c>
      <c r="D66" s="2" t="inlineStr">
        <is>
          <t>DIF.COR.003</t>
        </is>
      </c>
      <c r="E66" s="2" t="inlineStr">
        <is>
          <t>Je relève les lunettes. Elle pousse les verres, tout haut, sur le nez. Le clou redevient un petit point, net. Je vois le clou, moi aussi. Plat, le tabouret attend, sans glisser. Tes lunettes tiennent, maintenant. Le cadre peut monter. Tu as relevé, tout doux.</t>
        </is>
      </c>
      <c r="F66" s="2" t="inlineStr">
        <is>
          <t>Je relève les lunettes. Elle pousse les verres, tout haut, sur le nez. Le clou redevient un petit point, net. Je vois le clou, moi aussi. Plat, le tabouret attend, sans glisser. Tes lunettes tiennent, maintenant. Le cadre peut monter. Tu as relevé, tout doux.</t>
        </is>
      </c>
      <c r="G66" s="2" t="inlineStr">
        <is>
          <t>Kenzo rejoint Tom. Le vent est doux. On écoute jusqu'au bout. Cette fin-là est celle de les balançoires, le ballon et Tom. Kenzo a appris : Lunettes, cheveux, habit. Voici le geste : jouer ; &lt;emphasis&gt;pas&lt;/emphasis&gt; rire. Kenzo a entendu : pas rire de l'apparence. Kenzo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pas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enfant-f|Je relève les lunettes.
narrateur|Elle pousse les verres, tout haut, sur le nez.
narrateur|Le clou redevient un petit point, net.
copine|Je vois le clou, moi aussi.
narrateur|Plat, le tabouret attend, sans glisser.
papa|Tes lunettes tiennent, maintenant.
enfant-f|Le cadre peut monter.
maman|Tu as relevé, tout doux.</t>
        </is>
      </c>
    </row>
    <row r="67">
      <c r="A67" s="2" t="inlineStr">
        <is>
          <t>CHK_T0001_P0003_T0002_P0001_T0003_P0001_F0001</t>
        </is>
      </c>
      <c r="B67" s="7" t="inlineStr">
        <is>
          <t>passage_fin</t>
        </is>
      </c>
      <c r="C67" s="2" t="inlineStr">
        <is>
          <t>endC1X</t>
        </is>
      </c>
      <c r="D67" s="2" t="inlineStr">
        <is>
          <t>DIF.COR.003</t>
        </is>
      </c>
      <c r="E67" s="2" t="inlineStr">
        <is>
          <t>Le portrait se pose, droit, sur le clou du palier. On a relevé les lunettes. Tes verres ont laissé le clou. Mila peut descendre, maintenant. Le tabouret reste bas, un rond de cire dessus. Un rond de soleil reste sur le verre, puis glisse.</t>
        </is>
      </c>
      <c r="F67" s="2" t="inlineStr">
        <is>
          <t>Le portrait se pose, droit, sur le clou du palier. On a relevé les lunettes. Tes verres ont laissé le clou. Mila peut descendre, maintenant. Le tabouret reste bas, un rond de cire dessus. Un rond de soleil reste sur le verre, puis glisse.</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narrateur|Le portrait se pose, droit, sur le clou du palier.
enfant-f|On a relevé les lunettes.
papa|Tes verres ont laissé le clou.
maman|Mila peut descendre, maintenant.
narrateur|Le tabouret reste bas, un rond de cire dessus.
narrateur|Un rond de soleil reste sur le verre, puis glisse.</t>
        </is>
      </c>
    </row>
    <row r="68">
      <c r="A68" s="2" t="inlineStr">
        <is>
          <t>CHK_T0001_P0003_T0002_P0001_T0003_P0002</t>
        </is>
      </c>
      <c r="B68" s="5" t="inlineStr">
        <is>
          <t>passage</t>
        </is>
      </c>
      <c r="C68" s="2" t="inlineStr">
        <is>
          <t>endC1Y</t>
        </is>
      </c>
      <c r="D68" s="2" t="inlineStr">
        <is>
          <t>DIF.COR.003</t>
        </is>
      </c>
      <c r="E68" s="2" t="inlineStr">
        <is>
          <t>Mila, tu tiens le cadre. Mila ouvre les deux mains, tout près du verre. Victorina relève les lunettes, sans le poids. Je le garde, droit. Le bois du tabouret attend, tout calme. Tes mains ont laissé le cadre. Je vois le clou, enfin. Mila a tenu, tout calme.</t>
        </is>
      </c>
      <c r="F68" s="2" t="inlineStr">
        <is>
          <t>Mila, tu tiens le cadre. Mila ouvre les deux mains, tout près du verre. Victorina relève les lunettes, sans le poids. Je le garde, droit. Le bois du tabouret attend, tout calme. Tes mains ont laissé le cadre. Je vois le clou, enfin. Mila a tenu, tout calme.</t>
        </is>
      </c>
      <c r="G68" s="2" t="inlineStr">
        <is>
          <t>Kenzo rejoint Léa. Le sol est un peu froid. On attend son tour. Cette fin-là est celle de les balançoires, le ballon et Léa. Kenzo a appris : Lunettes, cheveux, habit. Voici le geste : jouer ; &lt;emphasis&gt;pas&lt;/emphasis&gt; rire. Kenzo a entendu : pas rire de l'apparence. Kenzo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pas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enfant-f|Mila, tu tiens le cadre.
narrateur|Mila ouvre les deux mains, tout près du verre.
narrateur|Victorina relève les lunettes, sans le poids.
copine|Je le garde, droit.
narrateur|Le bois du tabouret attend, tout calme.
papa|Tes mains ont laissé le cadre.
enfant-f|Je vois le clou, enfin.
maman|Mila a tenu, tout calme.</t>
        </is>
      </c>
    </row>
    <row r="69">
      <c r="A69" s="2" t="inlineStr">
        <is>
          <t>CHK_T0001_P0003_T0002_P0001_T0003_P0002_F0001</t>
        </is>
      </c>
      <c r="B69" s="7" t="inlineStr">
        <is>
          <t>passage_fin</t>
        </is>
      </c>
      <c r="C69" s="2" t="inlineStr">
        <is>
          <t>endC1Y</t>
        </is>
      </c>
      <c r="D69" s="2" t="inlineStr">
        <is>
          <t>DIF.COR.003</t>
        </is>
      </c>
      <c r="E69" s="2" t="inlineStr">
        <is>
          <t>Mila lâche le cadre, déjà accroché. Tu as tenu, Mila. Tes mains ont laissé le portrait. Le palier sent encore la cire. Le tabouret reste bas, un rond de cire dessus. On descend, une marche après l'autre.</t>
        </is>
      </c>
      <c r="F69" s="2" t="inlineStr">
        <is>
          <t>Mila lâche le cadre, déjà accroché. Tu as tenu, Mila. Tes mains ont laissé le portrait. Le palier sent encore la cire. Le tabouret reste bas, un rond de cire dessus. On descend, une marche après l'autre.</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narrateur|Mila lâche le cadre, déjà accroché.
enfant-f|Tu as tenu, Mila.
papa|Tes mains ont laissé le portrait.
maman|Le palier sent encore la cire.
narrateur|Le tabouret reste bas, un rond de cire dessus.
narrateur|On descend, une marche après l'autre.</t>
        </is>
      </c>
    </row>
    <row r="70">
      <c r="A70" s="2" t="inlineStr">
        <is>
          <t>CHK_T0001_P0003_T0002_P0001_T0003_P0003</t>
        </is>
      </c>
      <c r="B70" s="5" t="inlineStr">
        <is>
          <t>passage</t>
        </is>
      </c>
      <c r="C70" s="2" t="inlineStr">
        <is>
          <t>endC1Z</t>
        </is>
      </c>
      <c r="D70" s="2" t="inlineStr">
        <is>
          <t>DIF.COR.003</t>
        </is>
      </c>
      <c r="E70" s="2" t="inlineStr">
        <is>
          <t>On attend le nuage. Un nuage passe sur la fenêtre ronde, tout lent. Le rond de soleil s'en va, puis les lunettes se taisent. C'est plus doux, là. Plat, le tabouret attend, sans glisser. Le nuage vous a aidées. Le clou est là. Tu as laissé la lumière finir.</t>
        </is>
      </c>
      <c r="F70" s="2" t="inlineStr">
        <is>
          <t>On attend le nuage. Un nuage passe sur la fenêtre ronde, tout lent. Le rond de soleil s'en va, puis les lunettes se taisent. C'est plus doux, là. Plat, le tabouret attend, sans glisser. Le nuage vous a aidées. Le clou est là. Tu as laissé la lumière finir.</t>
        </is>
      </c>
      <c r="G70" s="2" t="inlineStr">
        <is>
          <t>Kenzo rejoint Sami. Une feuille tombe. On montre du doigt, sans courir. Cette fin-là est celle de les balançoires, le ballon et Sami. Kenzo a appris : Lunettes, cheveux, habit. Voici le geste : jouer ; &lt;emphasis&gt;pas&lt;/emphasis&gt; rire. Kenzo a entendu : pas rire de l'apparence. Kenzo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pas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enfant-f|On attend le nuage.
narrateur|Un nuage passe sur la fenêtre ronde, tout lent.
narrateur|Le rond de soleil s'en va, puis les lunettes se taisent.
copine|C'est plus doux, là.
narrateur|Plat, le tabouret attend, sans glisser.
papa|Le nuage vous a aidées.
enfant-f|Le clou est là.
maman|Tu as laissé la lumière finir.</t>
        </is>
      </c>
    </row>
    <row r="71">
      <c r="A71" s="2" t="inlineStr">
        <is>
          <t>CHK_T0001_P0003_T0002_P0001_T0003_P0003_F0001</t>
        </is>
      </c>
      <c r="B71" s="7" t="inlineStr">
        <is>
          <t>passage_fin</t>
        </is>
      </c>
      <c r="C71" s="2" t="inlineStr">
        <is>
          <t>endC1Z</t>
        </is>
      </c>
      <c r="D71" s="2" t="inlineStr">
        <is>
          <t>DIF.COR.003</t>
        </is>
      </c>
      <c r="E71" s="2" t="inlineStr">
        <is>
          <t>Quand le nuage a passé, le portrait a tenu. On a attendu la lumière. Le nuage vous a laissées. La fenêtre ronde est plus douce, maintenant. Le tabouret reste bas, un rond de cire dessus. On descend, le portrait reste en haut.</t>
        </is>
      </c>
      <c r="F71" s="2" t="inlineStr">
        <is>
          <t>Quand le nuage a passé, le portrait a tenu. On a attendu la lumière. Le nuage vous a laissées. La fenêtre ronde est plus douce, maintenant. Le tabouret reste bas, un rond de cire dessus. On descend, le portrait reste en haut.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narrateur|Quand le nuage a passé, le portrait a tenu.
enfant-f|On a attendu la lumière.
papa|Le nuage vous a laissées.
maman|La fenêtre ronde est plus douce, maintenant.
narrateur|Le tabouret reste bas, un rond de cire dessus.
narrateur|On descend, le portrait reste en haut.</t>
        </is>
      </c>
    </row>
    <row r="72">
      <c r="A72" s="2" t="inlineStr">
        <is>
          <t>CHK_T0001_P0003_T0002_P0002</t>
        </is>
      </c>
      <c r="B72" s="5" t="inlineStr">
        <is>
          <t>passage</t>
        </is>
      </c>
      <c r="C72" s="2" t="inlineStr">
        <is>
          <t>brC2</t>
        </is>
      </c>
      <c r="D72" s="2" t="inlineStr">
        <is>
          <t>DIF.COR.003</t>
        </is>
      </c>
      <c r="E72" s="2" t="inlineStr">
        <is>
          <t>Contre son genou, le petit tabouret reste bien plat. Victorina se penche contre la rampe, trop près. Le tabouret avance, trop près de la rampe. Mes cheveux vont dans ma bouche ! Une mèche colle, trop longue, trop sèche. Tu parles avec les cheveux. Ici, ça gêne trop. Le clou attend, plus haut. Alors on fait quoi ? Tu vois comment, Victorina ?</t>
        </is>
      </c>
      <c r="F72" s="2" t="inlineStr">
        <is>
          <t>Contre son genou, le petit tabouret reste bien plat. Victorina se penche contre la rampe, trop près. Le tabouret avance, trop près de la rampe. Mes cheveux vont dans ma bouche ! Une mèche colle, trop longue, trop sèche. Tu parles avec les cheveux. Ici, ça gêne trop. Le clou attend, plus haut. Alors on fait quoi ? Tu vois comment, Victorina ?</t>
        </is>
      </c>
      <c r="G72" s="2" t="inlineStr">
        <is>
          <t>Kenzo a choisi le seau. Une feuille tombe. Le seau reste à sa place, près de maman. maman montre le geste, lentement. Voici le geste : jouer ; &lt;emphasis&gt;pas&lt;/emphasis&gt; rire. Kenzo répète tout bas : pas rire de l'apparence. On montre du doigt, sans courir.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pas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narrateur|Contre son genou, le petit tabouret reste bien plat.
narrateur|Victorina se penche contre la rampe, trop près.
narrateur|Le tabouret avance, trop près de la rampe.
enfant-f|Mes cheveux vont dans ma bouche !
narrateur|Une mèche colle, trop longue, trop sèche.
copine|Tu parles avec les cheveux.
papa|Ici, ça gêne trop.
maman|Le clou attend, plus haut.
enfant-f|Alors on fait quoi ?
maman|Tu vois comment, Victorina ?</t>
        </is>
      </c>
    </row>
    <row r="73">
      <c r="A73" s="2" t="inlineStr">
        <is>
          <t>CHK_T0001_P0003_T0002_P0002_T0003_P0000</t>
        </is>
      </c>
      <c r="B73" s="4" t="inlineStr">
        <is>
          <t>transition_question</t>
        </is>
      </c>
      <c r="C73" s="2" t="inlineStr">
        <is>
          <t>ch3C2</t>
        </is>
      </c>
      <c r="D73" s="2" t="inlineStr">
        <is>
          <t>DIF.COR.003</t>
        </is>
      </c>
      <c r="E73" s="2" t="inlineStr">
        <is>
          <t>Les cheveux n'ont pas fini de coller. Le nœud, l'oreille, ou Mila souffle ?</t>
        </is>
      </c>
      <c r="F73" s="2" t="inlineStr">
        <is>
          <t>Les cheveux n'ont pas fini de coller. Le nœud, l'oreille, ou Mila souffle ?</t>
        </is>
      </c>
      <c r="G73" s="2" t="inlineStr">
        <is>
          <t>On peut prendre Tom, Léa, ou Sami. [pause]</t>
        </is>
      </c>
      <c r="H73" s="2" t="inlineStr"/>
      <c r="I73" s="2" t="inlineStr"/>
      <c r="J73" s="2" t="inlineStr">
        <is>
          <t>Oui, c'est la bonne réponse.</t>
        </is>
      </c>
      <c r="K73" s="2" t="inlineStr">
        <is>
          <t>Tu étais presque.</t>
        </is>
      </c>
      <c r="L73" s="2" t="inlineStr"/>
      <c r="M73" s="2" t="inlineStr">
        <is>
          <t>le nœud</t>
        </is>
      </c>
      <c r="N73" s="2" t="inlineStr">
        <is>
          <t>CHK_T0001_P0003_T0002_P0002_T0003_P0001</t>
        </is>
      </c>
      <c r="O73" s="2" t="inlineStr">
        <is>
          <t>l'oreille</t>
        </is>
      </c>
      <c r="P73" s="2" t="inlineStr">
        <is>
          <t>CHK_T0001_P0003_T0002_P0002_T0003_P0002</t>
        </is>
      </c>
      <c r="Q73" s="2" t="inlineStr">
        <is>
          <t>Mila souffle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narrateur|Les cheveux n'ont pas fini de coller.
maman|Le nœud, l'oreille, ou Mila souffle ?</t>
        </is>
      </c>
    </row>
    <row r="74">
      <c r="A74" s="2" t="inlineStr">
        <is>
          <t>CHK_T0001_P0003_T0002_P0002_T0003_P0001</t>
        </is>
      </c>
      <c r="B74" s="5" t="inlineStr">
        <is>
          <t>passage</t>
        </is>
      </c>
      <c r="C74" s="2" t="inlineStr">
        <is>
          <t>endC2X</t>
        </is>
      </c>
      <c r="D74" s="2" t="inlineStr">
        <is>
          <t>DIF.COR.003</t>
        </is>
      </c>
      <c r="E74" s="2" t="inlineStr">
        <is>
          <t>On noue les cheveux. Victorina rassemble les mèches, tout haut. Mila tient le nœud, un instant. Il tient, maintenant. Plat, le tabouret attend, sans glisser. Tes cheveux restent derrière. Je peux parler, et tenir. Tu as noué, tout serré.</t>
        </is>
      </c>
      <c r="F74" s="2" t="inlineStr">
        <is>
          <t>On noue les cheveux. Victorina rassemble les mèches, tout haut. Mila tient le nœud, un instant. Il tient, maintenant. Plat, le tabouret attend, sans glisser. Tes cheveux restent derrière. Je peux parler, et tenir. Tu as noué, tout serré.</t>
        </is>
      </c>
      <c r="G74" s="2" t="inlineStr">
        <is>
          <t>Kenzo rejoint Tom. Le sol est un peu froid. On écoute jusqu'au bout. Cette fin-là est celle de les balançoires, le seau et Tom. Kenzo a appris : Lunettes, cheveux, habit. Voici le geste : jouer ; &lt;emphasis&gt;pas&lt;/emphasis&gt; rire. Kenzo a entendu : pas rire de l'apparence. Kenzo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pas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enfant-f|On noue les cheveux.
narrateur|Victorina rassemble les mèches, tout haut.
narrateur|Mila tient le nœud, un instant.
copine|Il tient, maintenant.
narrateur|Plat, le tabouret attend, sans glisser.
papa|Tes cheveux restent derrière.
enfant-f|Je peux parler, et tenir.
maman|Tu as noué, tout serré.</t>
        </is>
      </c>
    </row>
    <row r="75">
      <c r="A75" s="2" t="inlineStr">
        <is>
          <t>CHK_T0001_P0003_T0002_P0002_T0003_P0001_F0001</t>
        </is>
      </c>
      <c r="B75" s="7" t="inlineStr">
        <is>
          <t>passage_fin</t>
        </is>
      </c>
      <c r="C75" s="2" t="inlineStr">
        <is>
          <t>endC2X</t>
        </is>
      </c>
      <c r="D75" s="2" t="inlineStr">
        <is>
          <t>DIF.COR.003</t>
        </is>
      </c>
      <c r="E75" s="2" t="inlineStr">
        <is>
          <t>Le portrait tient, les cheveux noués derrière. On a noué, d'abord. Tes cheveux n'ont plus gêné. Le nœud tient encore, tout haut. Le tabouret reste bas, un rond de cire dessus. La rampe reste vide, on descend.</t>
        </is>
      </c>
      <c r="F75" s="2" t="inlineStr">
        <is>
          <t>Le portrait tient, les cheveux noués derrière. On a noué, d'abord. Tes cheveux n'ont plus gêné. Le nœud tient encore, tout haut. Le tabouret reste bas, un rond de cire dessus. La rampe reste vide, on descend.</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narrateur|Le portrait tient, les cheveux noués derrière.
enfant-f|On a noué, d'abord.
papa|Tes cheveux n'ont plus gêné.
maman|Le nœud tient encore, tout haut.
narrateur|Le tabouret reste bas, un rond de cire dessus.
narrateur|La rampe reste vide, on descend.</t>
        </is>
      </c>
    </row>
    <row r="76">
      <c r="A76" s="2" t="inlineStr">
        <is>
          <t>CHK_T0001_P0003_T0002_P0002_T0003_P0002</t>
        </is>
      </c>
      <c r="B76" s="5" t="inlineStr">
        <is>
          <t>passage</t>
        </is>
      </c>
      <c r="C76" s="2" t="inlineStr">
        <is>
          <t>endC2Y</t>
        </is>
      </c>
      <c r="D76" s="2" t="inlineStr">
        <is>
          <t>DIF.COR.003</t>
        </is>
      </c>
      <c r="E76" s="2" t="inlineStr">
        <is>
          <t>Derrière l'oreille, d'abord. Elle glisse la mèche, loin de la bouche. L'oreille garde les cheveux, tout calme. Tu n'as plus de cheveux, là. Le bois du tabouret attend, tout calme. L'oreille a suffi. Le cadre ne tremble plus. Tu as glissé la mèche.</t>
        </is>
      </c>
      <c r="F76" s="2" t="inlineStr">
        <is>
          <t>Derrière l'oreille, d'abord. Elle glisse la mèche, loin de la bouche. L'oreille garde les cheveux, tout calme. Tu n'as plus de cheveux, là. Le bois du tabouret attend, tout calme. L'oreille a suffi. Le cadre ne tremble plus. Tu as glissé la mèche.</t>
        </is>
      </c>
      <c r="G76" s="2" t="inlineStr">
        <is>
          <t>Kenzo rejoint Léa. Une feuille tombe. On attend son tour. Cette fin-là est celle de les balançoires, le seau et Léa. Kenzo a appris : Lunettes, cheveux, habit. Voici le geste : jouer ; &lt;emphasis&gt;pas&lt;/emphasis&gt; rire. Kenzo a entendu : pas rire de l'apparence. Kenzo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pas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enfant-f|Derrière l'oreille, d'abord.
narrateur|Elle glisse la mèche, loin de la bouche.
narrateur|L'oreille garde les cheveux, tout calme.
copine|Tu n'as plus de cheveux, là.
narrateur|Le bois du tabouret attend, tout calme.
papa|L'oreille a suffi.
enfant-f|Le cadre ne tremble plus.
maman|Tu as glissé la mèche.</t>
        </is>
      </c>
    </row>
    <row r="77">
      <c r="A77" s="2" t="inlineStr">
        <is>
          <t>CHK_T0001_P0003_T0002_P0002_T0003_P0002_F0001</t>
        </is>
      </c>
      <c r="B77" s="7" t="inlineStr">
        <is>
          <t>passage_fin</t>
        </is>
      </c>
      <c r="C77" s="2" t="inlineStr">
        <is>
          <t>endC2Y</t>
        </is>
      </c>
      <c r="D77" s="2" t="inlineStr">
        <is>
          <t>DIF.COR.003</t>
        </is>
      </c>
      <c r="E77" s="2" t="inlineStr">
        <is>
          <t>Derrière l'oreille, le portrait a trouvé le clou. La mèche est restée là. L'oreille a suffi, tout doux. Vos mains sentent encore la cire. Le tabouret reste bas, un rond de cire dessus. On descend, la rampe sous les doigts.</t>
        </is>
      </c>
      <c r="F77" s="2" t="inlineStr">
        <is>
          <t>Derrière l'oreille, le portrait a trouvé le clou. La mèche est restée là. L'oreille a suffi, tout doux. Vos mains sentent encore la cire. Le tabouret reste bas, un rond de cire dessus. On descend, la rampe sous les doigts.</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narrateur|Derrière l'oreille, le portrait a trouvé le clou.
enfant-f|La mèche est restée là.
papa|L'oreille a suffi, tout doux.
maman|Vos mains sentent encore la cire.
narrateur|Le tabouret reste bas, un rond de cire dessus.
narrateur|On descend, la rampe sous les doigts.</t>
        </is>
      </c>
    </row>
    <row r="78">
      <c r="A78" s="2" t="inlineStr">
        <is>
          <t>CHK_T0001_P0003_T0002_P0002_T0003_P0003</t>
        </is>
      </c>
      <c r="B78" s="5" t="inlineStr">
        <is>
          <t>passage</t>
        </is>
      </c>
      <c r="C78" s="2" t="inlineStr">
        <is>
          <t>endC2Z</t>
        </is>
      </c>
      <c r="D78" s="2" t="inlineStr">
        <is>
          <t>DIF.COR.003</t>
        </is>
      </c>
      <c r="E78" s="2" t="inlineStr">
        <is>
          <t>Mila, souffle un peu. Mila souffle, tout doux, sur la mèche. Les cheveux quittent la bouche, puis restent. Ils sont partis. Plat, le tabouret attend, sans glisser. Mila a soufflé, tout près. Je tiens le cadre, des deux mains. La mèche n'est plus dans le chemin.</t>
        </is>
      </c>
      <c r="F78" s="2" t="inlineStr">
        <is>
          <t>Mila, souffle un peu. Mila souffle, tout doux, sur la mèche. Les cheveux quittent la bouche, puis restent. Ils sont partis. Plat, le tabouret attend, sans glisser. Mila a soufflé, tout près. Je tiens le cadre, des deux mains. La mèche n'est plus dans le chemin.</t>
        </is>
      </c>
      <c r="G78" s="2" t="inlineStr">
        <is>
          <t>Kenzo rejoint Sami. L'eau coule, tout petit bruit. On montre du doigt, sans courir. Cette fin-là est celle de les balançoires, le seau et Sami. Kenzo a appris : Lunettes, cheveux, habit. Voici le geste : jouer ; &lt;emphasis&gt;pas&lt;/emphasis&gt; rire. Kenzo a entendu : pas rire de l'apparence. Kenzo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pas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enfant-f|Mila, souffle un peu.
narrateur|Mila souffle, tout doux, sur la mèche.
narrateur|Les cheveux quittent la bouche, puis restent.
copine|Ils sont partis.
narrateur|Plat, le tabouret attend, sans glisser.
papa|Mila a soufflé, tout près.
enfant-f|Je tiens le cadre, des deux mains.
maman|La mèche n'est plus dans le chemin.</t>
        </is>
      </c>
    </row>
    <row r="79">
      <c r="A79" s="2" t="inlineStr">
        <is>
          <t>CHK_T0001_P0003_T0002_P0002_T0003_P0003_F0001</t>
        </is>
      </c>
      <c r="B79" s="7" t="inlineStr">
        <is>
          <t>passage_fin</t>
        </is>
      </c>
      <c r="C79" s="2" t="inlineStr">
        <is>
          <t>endC2Z</t>
        </is>
      </c>
      <c r="D79" s="2" t="inlineStr">
        <is>
          <t>DIF.COR.003</t>
        </is>
      </c>
      <c r="E79" s="2" t="inlineStr">
        <is>
          <t>Après le souffle, le portrait tient, tout calme. Mila a soufflé, d'abord. La mèche n'est plus dans le chemin. Le palier redevient un palier. Le tabouret reste bas, un rond de cire dessus. On descend, sans les cheveux dans la bouche.</t>
        </is>
      </c>
      <c r="F79" s="2" t="inlineStr">
        <is>
          <t>Après le souffle, le portrait tient, tout calme. Mila a soufflé, d'abord. La mèche n'est plus dans le chemin. Le palier redevient un palier. Le tabouret reste bas, un rond de cire dessus. On descend, sans les cheveux dans la bouche.</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narrateur|Après le souffle, le portrait tient, tout calme.
enfant-f|Mila a soufflé, d'abord.
papa|La mèche n'est plus dans le chemin.
maman|Le palier redevient un palier.
narrateur|Le tabouret reste bas, un rond de cire dessus.
narrateur|On descend, sans les cheveux dans la bouche.</t>
        </is>
      </c>
    </row>
    <row r="80">
      <c r="A80" s="2" t="inlineStr">
        <is>
          <t>CHK_T0001_P0003_T0002_P0003</t>
        </is>
      </c>
      <c r="B80" s="5" t="inlineStr">
        <is>
          <t>passage</t>
        </is>
      </c>
      <c r="C80" s="2" t="inlineStr">
        <is>
          <t>brC3</t>
        </is>
      </c>
      <c r="D80" s="2" t="inlineStr">
        <is>
          <t>DIF.COR.003</t>
        </is>
      </c>
      <c r="E80" s="2" t="inlineStr">
        <is>
          <t>Contre son genou, le petit tabouret reste bien plat. Le manteau trop grand laisse la manche trop longue. Le tabouret reste coincé sous la manche. Je n'attrape plus rien ! Le tissu glisse sur le bois, trop large. Ta manche mange ta main. Ici, ça cache trop. Le clou est derrière le tissu. Alors on fait quoi ? Tu vois comment, Victorina ?</t>
        </is>
      </c>
      <c r="F80" s="2" t="inlineStr">
        <is>
          <t>Contre son genou, le petit tabouret reste bien plat. Le manteau trop grand laisse la manche trop longue. Le tabouret reste coincé sous la manche. Je n'attrape plus rien ! Le tissu glisse sur le bois, trop large. Ta manche mange ta main. Ici, ça cache trop. Le clou est derrière le tissu. Alors on fait quoi ? Tu vois comment, Victorina ?</t>
        </is>
      </c>
      <c r="G80" s="2" t="inlineStr">
        <is>
          <t>Kenzo a choisi le doudou. L'eau coule, tout petit bruit. Le doudou reste à sa place, près de maman. maman montre le geste, lentement. Voici le geste : jouer ; &lt;emphasis&gt;pas&lt;/emphasis&gt; rire. Kenzo répète tout bas : pas rire de l'apparence. On rit un peu.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pas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narrateur|Contre son genou, le petit tabouret reste bien plat.
narrateur|Le manteau trop grand laisse la manche trop longue.
narrateur|Le tabouret reste coincé sous la manche.
enfant-f|Je n'attrape plus rien !
narrateur|Le tissu glisse sur le bois, trop large.
copine|Ta manche mange ta main.
papa|Ici, ça cache trop.
maman|Le clou est derrière le tissu.
enfant-f|Alors on fait quoi ?
papa|Tu vois comment, Victorina ?</t>
        </is>
      </c>
    </row>
    <row r="81">
      <c r="A81" s="2" t="inlineStr">
        <is>
          <t>CHK_T0001_P0003_T0002_P0003_T0003_P0000</t>
        </is>
      </c>
      <c r="B81" s="4" t="inlineStr">
        <is>
          <t>transition_question</t>
        </is>
      </c>
      <c r="C81" s="2" t="inlineStr">
        <is>
          <t>ch3C3</t>
        </is>
      </c>
      <c r="D81" s="2" t="inlineStr">
        <is>
          <t>DIF.COR.003</t>
        </is>
      </c>
      <c r="E81" s="2" t="inlineStr">
        <is>
          <t>La manche n'a pas fini de cacher. La manche, le bouton, ou le clou ?</t>
        </is>
      </c>
      <c r="F81" s="2" t="inlineStr">
        <is>
          <t>La manche n'a pas fini de cacher. La manche, le bouton, ou le clou ?</t>
        </is>
      </c>
      <c r="G81" s="2" t="inlineStr">
        <is>
          <t>On peut prendre Tom, Léa, ou Sami. [pause]</t>
        </is>
      </c>
      <c r="H81" s="2" t="inlineStr"/>
      <c r="I81" s="2" t="inlineStr"/>
      <c r="J81" s="2" t="inlineStr">
        <is>
          <t>Oui, c'est la bonne réponse.</t>
        </is>
      </c>
      <c r="K81" s="2" t="inlineStr">
        <is>
          <t>Tu étais presque.</t>
        </is>
      </c>
      <c r="L81" s="2" t="inlineStr"/>
      <c r="M81" s="2" t="inlineStr">
        <is>
          <t>la manche</t>
        </is>
      </c>
      <c r="N81" s="2" t="inlineStr">
        <is>
          <t>CHK_T0001_P0003_T0002_P0003_T0003_P0001</t>
        </is>
      </c>
      <c r="O81" s="2" t="inlineStr">
        <is>
          <t>le bouton</t>
        </is>
      </c>
      <c r="P81" s="2" t="inlineStr">
        <is>
          <t>CHK_T0001_P0003_T0002_P0003_T0003_P0002</t>
        </is>
      </c>
      <c r="Q81" s="2" t="inlineStr">
        <is>
          <t>le clou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narrateur|La manche n'a pas fini de cacher.
papa|La manche, le bouton, ou le clou ?</t>
        </is>
      </c>
    </row>
    <row r="82">
      <c r="A82" s="2" t="inlineStr">
        <is>
          <t>CHK_T0001_P0003_T0002_P0003_T0003_P0001</t>
        </is>
      </c>
      <c r="B82" s="5" t="inlineStr">
        <is>
          <t>passage</t>
        </is>
      </c>
      <c r="C82" s="2" t="inlineStr">
        <is>
          <t>endC3X</t>
        </is>
      </c>
      <c r="D82" s="2" t="inlineStr">
        <is>
          <t>DIF.COR.003</t>
        </is>
      </c>
      <c r="E82" s="2" t="inlineStr">
        <is>
          <t>Je retrousse la manche. Elle plie le tissu, deux fois, jusqu'au coude. La main redevient petite, nette, près du clou. Ta main est sortie. Plat, le tabouret attend, sans glisser. La manche reste en haut. J'attrape le clou, maintenant. Tu as retroussé, tout court.</t>
        </is>
      </c>
      <c r="F82" s="2" t="inlineStr">
        <is>
          <t>Je retrousse la manche. Elle plie le tissu, deux fois, jusqu'au coude. La main redevient petite, nette, près du clou. Ta main est sortie. Plat, le tabouret attend, sans glisser. La manche reste en haut. J'attrape le clou, maintenant. Tu as retroussé, tout court.</t>
        </is>
      </c>
      <c r="G82" s="2" t="inlineStr">
        <is>
          <t>Kenzo rejoint Tom. Une feuille tombe. On écoute jusqu'au bout. Cette fin-là est celle de les balançoires, le doudou et Tom. Kenzo a appris : Lunettes, cheveux, habit. Voici le geste : jouer ; &lt;emphasis&gt;pas&lt;/emphasis&gt; rire. Kenzo a entendu : pas rire de l'apparence. Kenzo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pas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enfant-f|Je retrousse la manche.
narrateur|Elle plie le tissu, deux fois, jusqu'au coude.
narrateur|La main redevient petite, nette, près du clou.
copine|Ta main est sortie.
narrateur|Plat, le tabouret attend, sans glisser.
papa|La manche reste en haut.
enfant-f|J'attrape le clou, maintenant.
maman|Tu as retroussé, tout court.</t>
        </is>
      </c>
    </row>
    <row r="83">
      <c r="A83" s="2" t="inlineStr">
        <is>
          <t>CHK_T0001_P0003_T0002_P0003_T0003_P0001_F0001</t>
        </is>
      </c>
      <c r="B83" s="7" t="inlineStr">
        <is>
          <t>passage_fin</t>
        </is>
      </c>
      <c r="C83" s="2" t="inlineStr">
        <is>
          <t>endC3X</t>
        </is>
      </c>
      <c r="D83" s="2" t="inlineStr">
        <is>
          <t>DIF.COR.003</t>
        </is>
      </c>
      <c r="E83" s="2" t="inlineStr">
        <is>
          <t>La manche retroussée, le portrait accroche, déjà. Ma main a trouvé le clou. La manche est restée en haut. Essuie tes manches, on descend. Le tabouret reste bas, un rond de cire dessus. La porte des chambres se tait, derrière.</t>
        </is>
      </c>
      <c r="F83" s="2" t="inlineStr">
        <is>
          <t>La manche retroussée, le portrait accroche, déjà. Ma main a trouvé le clou. La manche est restée en haut. Essuie tes manches, on descend. Le tabouret reste bas, un rond de cire dessus. La porte des chambres se tait, derrière.</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narrateur|La manche retroussée, le portrait accroche, déjà.
enfant-f|Ma main a trouvé le clou.
papa|La manche est restée en haut.
maman|Essuie tes manches, on descend.
narrateur|Le tabouret reste bas, un rond de cire dessus.
narrateur|La porte des chambres se tait, derrière.</t>
        </is>
      </c>
    </row>
    <row r="84">
      <c r="A84" s="2" t="inlineStr">
        <is>
          <t>CHK_T0001_P0003_T0002_P0003_T0003_P0002</t>
        </is>
      </c>
      <c r="B84" s="5" t="inlineStr">
        <is>
          <t>passage</t>
        </is>
      </c>
      <c r="C84" s="2" t="inlineStr">
        <is>
          <t>endC3Y</t>
        </is>
      </c>
      <c r="D84" s="2" t="inlineStr">
        <is>
          <t>DIF.COR.003</t>
        </is>
      </c>
      <c r="E84" s="2" t="inlineStr">
        <is>
          <t>Le bouton, d'abord. Elle passe le bouton dans la fente, tout lent. La manche reste courte, collée au poignet. Elle ne retombe plus. Le bois du tabouret attend, tout calme. Le bouton a tenu le tissu. Ma main est libre. Tu as fermé, tout près du poignet.</t>
        </is>
      </c>
      <c r="F84" s="2" t="inlineStr">
        <is>
          <t>Le bouton, d'abord. Elle passe le bouton dans la fente, tout lent. La manche reste courte, collée au poignet. Elle ne retombe plus. Le bois du tabouret attend, tout calme. Le bouton a tenu le tissu. Ma main est libre. Tu as fermé, tout près du poignet.</t>
        </is>
      </c>
      <c r="G84" s="2" t="inlineStr">
        <is>
          <t>Kenzo rejoint Léa. L'eau coule, tout petit bruit. On attend son tour. Cette fin-là est celle de les balançoires, le doudou et Léa. Kenzo a appris : Lunettes, cheveux, habit. Voici le geste : jouer ; &lt;emphasis&gt;pas&lt;/emphasis&gt; rire. Kenzo a entendu : pas rire de l'apparence. Kenzo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pas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enfant-f|Le bouton, d'abord.
narrateur|Elle passe le bouton dans la fente, tout lent.
narrateur|La manche reste courte, collée au poignet.
copine|Elle ne retombe plus.
narrateur|Le bois du tabouret attend, tout calme.
papa|Le bouton a tenu le tissu.
enfant-f|Ma main est libre.
maman|Tu as fermé, tout près du poignet.</t>
        </is>
      </c>
    </row>
    <row r="85">
      <c r="A85" s="2" t="inlineStr">
        <is>
          <t>CHK_T0001_P0003_T0002_P0003_T0003_P0002_F0001</t>
        </is>
      </c>
      <c r="B85" s="7" t="inlineStr">
        <is>
          <t>passage_fin</t>
        </is>
      </c>
      <c r="C85" s="2" t="inlineStr">
        <is>
          <t>endC3Y</t>
        </is>
      </c>
      <c r="D85" s="2" t="inlineStr">
        <is>
          <t>DIF.COR.003</t>
        </is>
      </c>
      <c r="E85" s="2" t="inlineStr">
        <is>
          <t>Le bouton a tenu, le portrait aussi. Ma main était libre. Le tissu n'a plus caché le clou. Le bouton reste fermé, encore. Le tabouret reste bas, un rond de cire dessus. On descend, la manche courte, le portrait haut.</t>
        </is>
      </c>
      <c r="F85" s="2" t="inlineStr">
        <is>
          <t>Le bouton a tenu, le portrait aussi. Ma main était libre. Le tissu n'a plus caché le clou. Le bouton reste fermé, encore. Le tabouret reste bas, un rond de cire dessus. On descend, la manche courte, le portrait haut.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narrateur|Le bouton a tenu, le portrait aussi.
enfant-f|Ma main était libre.
papa|Le tissu n'a plus caché le clou.
maman|Le bouton reste fermé, encore.
narrateur|Le tabouret reste bas, un rond de cire dessus.
narrateur|On descend, la manche courte, le portrait haut.</t>
        </is>
      </c>
    </row>
    <row r="86">
      <c r="A86" s="2" t="inlineStr">
        <is>
          <t>CHK_T0001_P0003_T0002_P0003_T0003_P0003</t>
        </is>
      </c>
      <c r="B86" s="5" t="inlineStr">
        <is>
          <t>passage</t>
        </is>
      </c>
      <c r="C86" s="2" t="inlineStr">
        <is>
          <t>endC3Z</t>
        </is>
      </c>
      <c r="D86" s="2" t="inlineStr">
        <is>
          <t>DIF.COR.003</t>
        </is>
      </c>
      <c r="E86" s="2" t="inlineStr">
        <is>
          <t>Papa, tu poses le clou. Papa pose le clou, à leur hauteur, tout calme. Victorina tient le cadre, la manche retroussée. Je pousse le bas, moi. Plat, le tabouret attend, sans glisser. Le clou est prêt, maintenant. On accroche. Vous avez laissé la manche, plus haut.</t>
        </is>
      </c>
      <c r="F86" s="2" t="inlineStr">
        <is>
          <t>Papa, tu poses le clou. Papa pose le clou, à leur hauteur, tout calme. Victorina tient le cadre, la manche retroussée. Je pousse le bas, moi. Plat, le tabouret attend, sans glisser. Le clou est prêt, maintenant. On accroche. Vous avez laissé la manche, plus haut.</t>
        </is>
      </c>
      <c r="G86" s="2" t="inlineStr">
        <is>
          <t>Kenzo rejoint Sami. Un vélo &lt;emphasis&gt;pas&lt;/emphasis&gt;se au loin. On montre du doigt, sans courir. Cette fin-là est celle de les balançoires, le doudou et Sami. Kenzo a appris : Lunettes, cheveux, habit. Voici le geste : jouer ; pas rire. Kenzo a entendu : pas rire de l'apparence. Kenzo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pas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enfant-f|Papa, tu poses le clou.
narrateur|Papa pose le clou, à leur hauteur, tout calme.
narrateur|Victorina tient le cadre, la manche retroussée.
copine|Je pousse le bas, moi.
narrateur|Plat, le tabouret attend, sans glisser.
papa|Le clou est prêt, maintenant.
enfant-f|On accroche.
maman|Vous avez laissé la manche, plus haut.</t>
        </is>
      </c>
    </row>
    <row r="87">
      <c r="A87" s="2" t="inlineStr">
        <is>
          <t>CHK_T0001_P0003_T0002_P0003_T0003_P0003_F0001</t>
        </is>
      </c>
      <c r="B87" s="7" t="inlineStr">
        <is>
          <t>passage_fin</t>
        </is>
      </c>
      <c r="C87" s="2" t="inlineStr">
        <is>
          <t>endC3Z</t>
        </is>
      </c>
      <c r="D87" s="2" t="inlineStr">
        <is>
          <t>DIF.COR.003</t>
        </is>
      </c>
      <c r="E87" s="2" t="inlineStr">
        <is>
          <t>Papa a posé le clou, le portrait tient. On a accroché, toutes les deux. Le clou était à votre hauteur. Mila, tu peux partir, maintenant. Le tabouret reste bas, un rond de cire dessus. On descend, le portrait reste au palier.</t>
        </is>
      </c>
      <c r="F87" s="2" t="inlineStr">
        <is>
          <t>Papa a posé le clou, le portrait tient. On a accroché, toutes les deux. Le clou était à votre hauteur. Mila, tu peux partir, maintenant. Le tabouret reste bas, un rond de cire dessus. On descend, le portrait reste au palier.</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narrateur|Papa a posé le clou, le portrait tient.
enfant-f|On a accroché, toutes les deux.
papa|Le clou était à votre hauteur.
maman|Mila, tu peux partir, maintenant.
narrateur|Le tabouret reste bas, un rond de cire dessus.
narrateur|On descend, le portrait reste au palier.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2026-09-03T10:28:35Z</dcterms:created>
  <dcterms:modified xmlns:dcterms="http://purl.org/dc/terms/" xmlns:xsi="http://www.w3.org/2001/XMLSchema-instance" xsi:type="dcterms:W3CDTF">2026-09-05T00:59:06Z</dcterms:modified>
</cp:coreProperties>
</file>