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TREE-DIF-053</t>
        </is>
      </c>
    </row>
    <row r="3">
      <c r="A3" t="inlineStr">
        <is>
          <t>editorial_id</t>
        </is>
      </c>
      <c r="B3" t="inlineStr">
        <is>
          <t>TREE-DIF-053</t>
        </is>
      </c>
    </row>
    <row r="4">
      <c r="A4" t="inlineStr">
        <is>
          <t>kind</t>
        </is>
      </c>
      <c r="B4" t="inlineStr">
        <is>
          <t>ramifiee</t>
        </is>
      </c>
    </row>
    <row r="5">
      <c r="A5" t="inlineStr">
        <is>
          <t>title</t>
        </is>
      </c>
      <c r="B5" t="inlineStr">
        <is>
          <t>Le nichoir de Nina et le merle du pommier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sous le pommier, branche, fourche, tronc</t>
        </is>
      </c>
    </row>
    <row r="17">
      <c r="A17" t="inlineStr">
        <is>
          <t>characters</t>
        </is>
      </c>
      <c r="B17" t="inlineStr">
        <is>
          <t>Nina,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Nina veut accrocher son nichoir et le remplir de graines pour le merle du pommier, avant que l'oiseau revienne de la haie. Elle veut qu'Aniss crie merle et monte le bois tout de suite. Aniss répond avec les mains, pose deux doigts sur le clou à tête ronde. Première idée ratée : trop vite, le nichoir tape l'herbe. T1 = nichoir / ficelle / graines (les trois partent). T2 = branche trop basse / fourche trop haute / tronc trop lisse. T3 = neuf façons d'attendre ses mains. Le clou du toit paie la fin.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DIF.PAR.001</t>
        </is>
      </c>
      <c r="E2" s="2" t="inlineStr">
        <is>
          <t>Sous le pommier, deux pommes sèches se tapent. Ça fait toc, contre le bois du tronc. Ça sent le fruit chaud, et la résine. Une guêpe quitte une pomme, sans bruit. Nina connaît chaque fourche de cet arbre. Le merle est dans la haie, Nina. Ton nichoir de bois attend dans l'herbe. Sur le toit, un clou à tête ronde luit. On dirait une petite baie. En ce moment, Nina tient la ficelle. Il va habiter là, avant son retour. Le merle, tout en haut ? Oui, et les graines dedans. Le portillon claque, une fois. Aniss arrive, son sac frotte l'herbe. Son sac sent l'herbe coupée. Dis merle, Aniss ! Aniss s'accroupit près du bois. Il pose deux doigts sur le clou. Il ne dit rien. Le sourire de Nina s'en va. Elle veut crier, et elle veut réussir. Dans sa poitrine, l'envie pousse trop fort. Tu peux lui tendre quelque chose. Merci, tu as tenu le nichoir droit.</t>
        </is>
      </c>
      <c r="F2" s="2" t="inlineStr">
        <is>
          <t>&lt;speak&gt;&lt;prosody rate="medium" pitch="medium"&gt;Sous le pommier, deux pommes sèches se tapent. Ça fait toc, contre le bois du tronc. Ça sent le fruit chaud, et la résine. Une guêpe quitte une pomme, sans bruit. Nina connaît chaque fourche de cet arbre. Le merle est dans la haie, Nina. Ton nichoir de bois attend dans l'herbe. Sur le toit, un &lt;emphasis level="moderate"&gt;clou à tête ronde&lt;/emphasis&gt; luit. On dirait une petite baie. En ce moment, Nina tient la ficelle. Il va habiter là, avant son retour. Le merle, tout en haut ? Oui, et les graines dedans. Le portillon claque, une fois. Aniss arrive, son sac frotte l'herbe. Son sac sent l'herbe coupée. Dis merle, Aniss ! Aniss s'accroupit près du bois. Il pose deux doigts sur le clou. Il ne dit rien. Le sourire de Nina s'en va. Elle veut crier, et elle veut réussir. Dans sa poitrine, l'envie pousse trop fort. Tu peux lui tendre quelque chose. Merci, tu as tenu le nichoir droit.&lt;/prosody&gt;&lt;break time="500ms"/&gt;&lt;/speak&gt;</t>
        </is>
      </c>
      <c r="G2" s="2" t="inlineStr">
        <is>
          <t>Sous le pommier, deux pommes sèches se tapent. Ça fait toc, contre le bois du tronc. Ça sent le fruit chaud, et la résine. Une guêpe quitte une pomme, sans bruit. Nina connaît chaque fourche de cet arbre. Le merle est dans la haie, Nina. Ton nichoir de bois attend dans l'herbe. Sur le toit, un &lt;emphasis&gt;clou à tête ronde&lt;/emphasis&gt; luit. On dirait une petite baie. En ce moment, Nina tient la ficelle. Il va habiter là, avant son retour. Le merle, tout en haut ? Oui, et les graines dedans. Le portillon claque, une fois. Aniss arrive, son sac frotte l'herbe. Son sac sent l'herbe coupée. Dis merle, Aniss ! Aniss s'accroupit près du bois. Il pose deux doigts sur le clou. Il ne dit rien. Le sourire de Nina s'en va. Elle veut crier, et elle veut réussir. Dans sa poitrine, l'envie pousse trop fort. Tu peux lui tendre quelque chose. Merci, tu as tenu le nichoir droit.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clou à tête ronde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 merle n_est_pas_là_mais_Nina_veut_tout_de_suite; tempo=naturel; sourire=léger; respiration=ample</t>
        </is>
      </c>
      <c r="AW2" t="inlineStr">
        <is>
          <t>narrateur|Sous le pommier, deux pommes sèches se tapent.
narrateur|Ça fait toc, contre le bois du tronc.
narrateur|Ça sent le fruit chaud, et la résine.
narrateur|Une guêpe quitte une pomme, sans bruit.
narrateur|Nina connaît chaque fourche de cet arbre.
papa|Le merle est dans la haie, Nina.
maman|Ton nichoir de bois attend dans l'herbe.
narrateur|Sur le toit, un clou à tête ronde luit.
enfant-f|On dirait une petite baie.
narrateur|En ce moment, Nina tient la ficelle.
enfant-f|Il va habiter là, avant son retour.
papa|Le merle, tout en haut ?
enfant-f|Oui, et les graines dedans.
narrateur|Le portillon claque, une fois.
narrateur|Aniss arrive, son sac frotte l'herbe.
narrateur|Son sac sent l'herbe coupée.
enfant-f|Dis merle, Aniss !
narrateur|Aniss s'accroupit près du bois.
narrateur|Il pose deux doigts sur le clou.
narrateur|Il ne dit rien.
narrateur|Le sourire de Nina s'en va.
narrateur|Elle veut crier, et elle veut réussir.
narrateur|Dans sa poitrine, l'envie pousse trop fort.
maman|Tu peux lui tendre quelque chose.
papa|Merci, tu as tenu le nichoir droit.</t>
        </is>
      </c>
      <c r="AX2" t="inlineStr">
        <is>
          <t>pommier,pomme</t>
        </is>
      </c>
    </row>
    <row r="3">
      <c r="A3" s="2" t="inlineStr">
        <is>
          <t>CHK_T0001_P0000</t>
        </is>
      </c>
      <c r="B3" s="4" t="inlineStr">
        <is>
          <t>transition_question</t>
        </is>
      </c>
      <c r="C3" s="2" t="inlineStr">
        <is>
          <t>ch1</t>
        </is>
      </c>
      <c r="D3" s="2" t="inlineStr">
        <is>
          <t>DIF.PAR.001</t>
        </is>
      </c>
      <c r="E3" s="2" t="inlineStr">
        <is>
          <t>Près des pieds, trois affaires attendent. Le nichoir, la ficelle, les graines. Tu prends quoi d'abord, Nina ?</t>
        </is>
      </c>
      <c r="F3" s="2" t="inlineStr">
        <is>
          <t>&lt;speak&gt;&lt;prosody rate="slow" pitch="medium"&gt;Près des pieds, trois affaires attendent. Le nichoir, la ficelle, les graines. Tu prends quoi d'abord, Nina ?&lt;/prosody&gt;&lt;break time="900ms"/&gt;&lt;/speak&gt;</t>
        </is>
      </c>
      <c r="G3" s="2" t="inlineStr">
        <is>
          <t>&lt;slow&gt;Près des pieds, trois affaires attendent. Le nichoir, la ficelle, les graines. Tu prends quoi d'abord, Nina ?&lt;/slow&gt; [long-pause]</t>
        </is>
      </c>
      <c r="H3" s="2" t="inlineStr"/>
      <c r="I3" s="2" t="inlineStr"/>
      <c r="J3" s="2" t="inlineStr">
        <is>
          <t>Oui, c'est la bonne réponse.</t>
        </is>
      </c>
      <c r="K3" s="2" t="inlineStr">
        <is>
          <t>Tu étais presque.</t>
        </is>
      </c>
      <c r="L3" s="2" t="inlineStr"/>
      <c r="M3" s="2" t="inlineStr">
        <is>
          <t>le nichoir</t>
        </is>
      </c>
      <c r="N3" s="2" t="inlineStr">
        <is>
          <t>CHK_T0001_P0001</t>
        </is>
      </c>
      <c r="O3" s="2" t="inlineStr">
        <is>
          <t>la ficelle</t>
        </is>
      </c>
      <c r="P3" s="2" t="inlineStr">
        <is>
          <t>CHK_T0001_P0002</t>
        </is>
      </c>
      <c r="Q3" s="2" t="inlineStr">
        <is>
          <t>les graines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 manière d_attendre; tempo=suspendu; sourire=léger; respiration=pause_avant_choix</t>
        </is>
      </c>
      <c r="AW3" t="inlineStr">
        <is>
          <t>narrateur|Près des pieds, trois affaires attendent.
narrateur|Le nichoir, la ficelle, les graines.
papa|Tu prends quoi d'abord, Nina ?</t>
        </is>
      </c>
    </row>
    <row r="4">
      <c r="A4" s="2" t="inlineStr">
        <is>
          <t>CHK_T0001_P0001</t>
        </is>
      </c>
      <c r="B4" s="5" t="inlineStr">
        <is>
          <t>passage</t>
        </is>
      </c>
      <c r="C4" s="2" t="inlineStr">
        <is>
          <t>brA</t>
        </is>
      </c>
      <c r="D4" s="2" t="inlineStr">
        <is>
          <t>DIF.PAR.001</t>
        </is>
      </c>
      <c r="E4" s="2" t="inlineStr">
        <is>
          <t>Nina prend d'abord le nichoir de bois. Il sent la résine, Aniss. Garde le toit contre toi. Elle le pousse trop vite vers lui. Dis merle, et monte-le ! Aniss pose deux doigts sur le clou. Pas maintenant. Le nichoir tape l'herbe, trop bas. Le sourire de Nina s'en va. La ficelle et les graines viennent aussi. Papa glisse le tout dans le panier. Les trois partent, collés au bois. J'ai trop poussé. Le nichoir d'abord, tu l'as.</t>
        </is>
      </c>
      <c r="F4" s="2" t="inlineStr">
        <is>
          <t>&lt;speak&gt;&lt;prosody rate="medium" pitch="medium"&gt;Nina prend d'abord le &lt;emphasis level="moderate"&gt;nichoir&lt;/emphasis&gt; de bois. Il sent la résine, Aniss. Garde le toit contre toi. Elle le pousse trop vite vers lui. Dis merle, et monte-le ! Aniss pose deux doigts sur le clou. Pas maintenant. Le nichoir tape l'herbe, trop bas. Le sourire de Nina s'en va. La ficelle et les graines viennent aussi. Papa glisse le tout dans le panier. Les trois partent, collés au bois. J'ai trop poussé. Le nichoir d'abord, tu l'as.&lt;/prosody&gt;&lt;break time="420ms"/&gt;&lt;/speak&gt;</t>
        </is>
      </c>
      <c r="G4" s="2" t="inlineStr">
        <is>
          <t>Nina prend d'abord le &lt;emphasis&gt;nichoir&lt;/emphasis&gt; de bois. Il sent la résine, Aniss. Garde le toit contre toi. Elle le pousse trop vite vers lui. Dis merle, et monte-le ! Aniss pose deux doigts sur le clou. Pas maintenant. Le nichoir tape l'herbe, trop bas. Le sourire de Nina s'en va. La ficelle et les graines viennent aussi. Papa glisse le tout dans le panier. Les trois partent, collés au bois. J'ai trop poussé. Le nichoir d'abord, tu l'as.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nichoir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sous_texte=trop_vite_Aniss_se_tait; tempo=vif; sourire=léger; respiration=courte</t>
        </is>
      </c>
      <c r="AW4" t="inlineStr">
        <is>
          <t>narrateur|Nina prend d'abord le nichoir de bois.
enfant-f|Il sent la résine, Aniss.
papa|Garde le toit contre toi.
narrateur|Elle le pousse trop vite vers lui.
enfant-f|Dis merle, et monte-le !
narrateur|Aniss pose deux doigts sur le clou.
enfant-m|Pas maintenant.
narrateur|Le nichoir tape l'herbe, trop bas.
narrateur|Le sourire de Nina s'en va.
maman|La ficelle et les graines viennent aussi.
narrateur|Papa glisse le tout dans le panier.
narrateur|Les trois partent, collés au bois.
enfant-f|J'ai trop poussé.
papa|Le nichoir d'abord, tu l'as.</t>
        </is>
      </c>
      <c r="AX4" t="inlineStr">
        <is>
          <t>bois,herbe</t>
        </is>
      </c>
    </row>
    <row r="5">
      <c r="A5" s="2" t="inlineStr">
        <is>
          <t>CHK_T0001_P0001_Q0001</t>
        </is>
      </c>
      <c r="B5" s="6" t="inlineStr">
        <is>
          <t>passage_question</t>
        </is>
      </c>
      <c r="C5" s="2" t="inlineStr">
        <is>
          <t>qA</t>
        </is>
      </c>
      <c r="D5" s="2" t="inlineStr">
        <is>
          <t>DIF.PAR.001</t>
        </is>
      </c>
      <c r="E5" s="2" t="inlineStr">
        <is>
          <t>Nina a tendu le nichoir, trop vite. Elle a tendu quoi, à Aniss ?</t>
        </is>
      </c>
      <c r="F5" s="2" t="inlineStr">
        <is>
          <t>&lt;speak&gt;&lt;prosody rate="slow" pitch="medium"&gt;Nina a tendu le &lt;emphasis level="moderate"&gt;nichoir&lt;/emphasis&gt;, trop vite. Elle a tendu quoi, à Aniss ?&lt;/prosody&gt;&lt;break time="700ms"/&gt;&lt;/speak&gt;</t>
        </is>
      </c>
      <c r="G5" s="2" t="inlineStr">
        <is>
          <t>&lt;soft&gt;&lt;slow&gt;Nina a tendu le &lt;emphasis&gt;nichoir&lt;/emphasis&gt;, trop vite. Elle a tendu quoi, à Aniss ?&lt;/slow&gt;&lt;/soft&gt; [pause]</t>
        </is>
      </c>
      <c r="H5" s="2" t="inlineStr">
        <is>
          <t>nichoir</t>
        </is>
      </c>
      <c r="I5" s="2" t="inlineStr">
        <is>
          <t>nichoir | le nichoir | le bois | le toit</t>
        </is>
      </c>
      <c r="J5" s="2" t="inlineStr">
        <is>
          <t>Oui, c'est la bonne réponse.</t>
        </is>
      </c>
      <c r="K5" s="2" t="inlineStr">
        <is>
          <t>Tu étais presque.</t>
        </is>
      </c>
      <c r="L5" s="2" t="inlineStr">
        <is>
          <t>Nina tend le nichoir. Elle tend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nichoir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sous_texte=regarde_ce_qu_elle_tend; tempo=suspendu; sourire=aucun; respiration=courte_avant_question</t>
        </is>
      </c>
      <c r="AW5" t="inlineStr">
        <is>
          <t>narrateur|Nina a tendu le nichoir, trop vite.
maman|Elle a tendu quoi, à Aniss ?</t>
        </is>
      </c>
    </row>
    <row r="6">
      <c r="A6" s="2" t="inlineStr">
        <is>
          <t>CHK_T0001_P0001_C0001</t>
        </is>
      </c>
      <c r="B6" s="5" t="inlineStr">
        <is>
          <t>passage</t>
        </is>
      </c>
      <c r="C6" s="2" t="inlineStr">
        <is>
          <t>qA</t>
        </is>
      </c>
      <c r="D6" s="2" t="inlineStr">
        <is>
          <t>DIF.PAR.001</t>
        </is>
      </c>
      <c r="E6" s="2" t="inlineStr">
        <is>
          <t>Aniss garde le nichoir contre lui. Il est à toi, un moment. Nina ouvre les mains, sans répéter. Le bois est tiède, sous le clou. On pose le nichoir où ? Vers le pommier, plus haut. Le clou à tête ronde luit, vers la haie.</t>
        </is>
      </c>
      <c r="F6" s="2" t="inlineStr">
        <is>
          <t>&lt;speak&gt;&lt;prosody rate="medium" pitch="medium"&gt;Aniss garde le &lt;emphasis level="moderate"&gt;nichoir&lt;/emphasis&gt; contre lui. Il est à toi, un moment. Nina ouvre les mains, sans répéter. Le bois est tiède, sous le clou. On pose le nichoir où ? Vers le pommier, plus haut. Le clou à tête ronde luit, vers la haie.&lt;/prosody&gt;&lt;break time="450ms"/&gt;&lt;/speak&gt;</t>
        </is>
      </c>
      <c r="G6" s="2" t="inlineStr">
        <is>
          <t>Aniss garde le &lt;emphasis&gt;nichoir&lt;/emphasis&gt; contre lui. Il est à toi, un moment. Nina ouvre les mains, sans répéter. Le bois est tiède, sous le clou. On pose le nichoir où ? Vers le pommier, plus haut. Le clou à tête ronde luit, vers la haie.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nichoir</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sous_texte=les_trois_objets_partent; tempo=naturel; sourire=léger; respiration=fluide</t>
        </is>
      </c>
      <c r="AW6" t="inlineStr">
        <is>
          <t>narrateur|Aniss garde le nichoir contre lui.
enfant-f|Il est à toi, un moment.
narrateur|Nina ouvre les mains, sans répéter.
maman|Le bois est tiède, sous le clou.
papa|On pose le nichoir où ?
enfant-f|Vers le pommier, plus haut.
narrateur|Le clou à tête ronde luit, vers la haie.</t>
        </is>
      </c>
      <c r="AX6" t="inlineStr">
        <is>
          <t>bois,herbe</t>
        </is>
      </c>
    </row>
    <row r="7">
      <c r="A7" s="2" t="inlineStr">
        <is>
          <t>CHK_T0001_P0001_T0002_P0000</t>
        </is>
      </c>
      <c r="B7" s="4" t="inlineStr">
        <is>
          <t>transition_question</t>
        </is>
      </c>
      <c r="C7" s="2" t="inlineStr">
        <is>
          <t>ch2A</t>
        </is>
      </c>
      <c r="D7" s="2" t="inlineStr">
        <is>
          <t>DIF.PAR.001</t>
        </is>
      </c>
      <c r="E7" s="2" t="inlineStr">
        <is>
          <t>Le nichoir penche vers le pommier. Le pommier ouvre trois places. La branche basse tape l'herbe. La fourche est trop haute, trop loin. Le tronc fait glisser la ficelle. On commence où, pour le merle ?</t>
        </is>
      </c>
      <c r="F7" s="2" t="inlineStr">
        <is>
          <t>&lt;speak&gt;&lt;prosody rate="slow" pitch="medium"&gt;Le nichoir penche vers le pommier. Le pommier ouvre trois places. La branche basse tape l'herbe. La fourche est trop haute, trop loin. Le tronc fait glisser la ficelle. On commence où, pour le merle ?&lt;/prosody&gt;&lt;break time="900ms"/&gt;&lt;/speak&gt;</t>
        </is>
      </c>
      <c r="G7" s="2" t="inlineStr">
        <is>
          <t>&lt;slow&gt;Le nichoir penche vers le pommier. Le pommier ouvre trois places. La branche basse tape l'herbe. La fourche est trop haute, trop loin. Le tronc fait glisser la ficelle. On commence où, pour le merle ?&lt;/slow&gt; [long-pause]</t>
        </is>
      </c>
      <c r="H7" s="2" t="inlineStr"/>
      <c r="I7" s="2" t="inlineStr"/>
      <c r="J7" s="2" t="inlineStr">
        <is>
          <t>Oui, c'est la bonne réponse.</t>
        </is>
      </c>
      <c r="K7" s="2" t="inlineStr">
        <is>
          <t>Tu étais presque.</t>
        </is>
      </c>
      <c r="L7" s="2" t="inlineStr"/>
      <c r="M7" s="2" t="inlineStr">
        <is>
          <t>la branche</t>
        </is>
      </c>
      <c r="N7" s="2" t="inlineStr">
        <is>
          <t>CHK_T0001_P0001_T0002_P0001</t>
        </is>
      </c>
      <c r="O7" s="2" t="inlineStr">
        <is>
          <t>la fourche</t>
        </is>
      </c>
      <c r="P7" s="2" t="inlineStr">
        <is>
          <t>CHK_T0001_P0001_T0002_P0002</t>
        </is>
      </c>
      <c r="Q7" s="2" t="inlineStr">
        <is>
          <t>le tronc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 manière d_attendre; tempo=suspendu; sourire=léger; respiration=pause_avant_choix</t>
        </is>
      </c>
      <c r="AW7" t="inlineStr">
        <is>
          <t>narrateur|Le nichoir penche vers le pommier.
narrateur|Le pommier ouvre trois places.
narrateur|La branche basse tape l'herbe.
maman|La fourche est trop haute, trop loin.
narrateur|Le tronc fait glisser la ficelle.
papa|On commence où, pour le merle ?</t>
        </is>
      </c>
    </row>
    <row r="8">
      <c r="A8" s="2" t="inlineStr">
        <is>
          <t>CHK_T0001_P0001_T0002_P0001</t>
        </is>
      </c>
      <c r="B8" s="5" t="inlineStr">
        <is>
          <t>passage</t>
        </is>
      </c>
      <c r="C8" s="2" t="inlineStr">
        <is>
          <t>brA1</t>
        </is>
      </c>
      <c r="D8" s="2" t="inlineStr">
        <is>
          <t>DIF.PAR.001</t>
        </is>
      </c>
      <c r="E8" s="2" t="inlineStr">
        <is>
          <t>Le nichoir tape l'herbe, trop bas. La branche basse penche trop, juste là. Monte-le, Aniss ! Aniss montre une branche plus haute, du doigt. Là. Nina lève le bois, puis s'arrête. Elle ne jette pas. Dans sa poitrine, l'envie et la peur se bousculent. Papa s'accroupit, à la même hauteur. Le tabouret dort près du tronc. Le clou à tête ronde luit, vers le haut. On le monte comment, tous les deux ?</t>
        </is>
      </c>
      <c r="F8" s="2" t="inlineStr">
        <is>
          <t>&lt;speak&gt;&lt;prosody rate="medium" pitch="-2st"&gt;Le nichoir tape l'herbe, trop bas. La &lt;emphasis level="moderate"&gt;branche&lt;/emphasis&gt; basse penche trop, juste là. Monte-le, Aniss ! Aniss montre une branche plus haute, du doigt. Là. Nina lève le bois, puis s'arrête. Elle ne jette pas. Dans sa poitrine, l'envie et la peur se bousculent. Papa s'accroupit, à la même hauteur. Le tabouret dort près du tronc. Le clou à tête ronde luit, vers le haut. On le monte comment, tous les deux ?&lt;/prosody&gt;&lt;break time="520ms"/&gt;&lt;/speak&gt;</t>
        </is>
      </c>
      <c r="G8" s="2" t="inlineStr">
        <is>
          <t>&lt;low-pitch&gt;Le nichoir tape l'herbe, trop bas. La &lt;emphasis&gt;branche&lt;/emphasis&gt; basse penche trop, juste là. Monte-le, Aniss ! Aniss montre une branche plus haute, du doigt. Là. Nina lève le bois, puis s'arrête. Elle ne jette pas. Dans sa poitrine, l'envie et la peur se bousculent. Papa s'accroupit, à la même hauteur. Le tabouret dort près du tronc. Le clou à tête ronde luit, vers le haut. On le monte comment,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branche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emotion=impatience_et_inquiétude; intensite=2; destinataire=enfant; sous_texte=Nina_veut_jeter_Aniss_veut_regarder; tempo=resserré; sourire=aucun; respiration=retenue</t>
        </is>
      </c>
      <c r="AW8" t="inlineStr">
        <is>
          <t>narrateur|Le nichoir tape l'herbe, trop bas.
narrateur|La branche basse penche trop, juste là.
enfant-f|Monte-le, Aniss !
narrateur|Aniss montre une branche plus haute, du doigt.
enfant-m|Là.
narrateur|Nina lève le bois, puis s'arrête.
narrateur|Elle ne jette pas.
narrateur|Dans sa poitrine, l'envie et la peur se bousculent.
narrateur|Papa s'accroupit, à la même hauteur.
maman|Le tabouret dort près du tronc.
narrateur|Le clou à tête ronde luit, vers le haut.
papa|On le monte comment, tous les deux ?</t>
        </is>
      </c>
      <c r="AX8" t="inlineStr">
        <is>
          <t>herbe,bois</t>
        </is>
      </c>
    </row>
    <row r="9">
      <c r="A9" s="2" t="inlineStr">
        <is>
          <t>CHK_T0001_P0001_T0002_P0001_T0003_P0000</t>
        </is>
      </c>
      <c r="B9" s="4" t="inlineStr">
        <is>
          <t>transition_question</t>
        </is>
      </c>
      <c r="C9" s="2" t="inlineStr">
        <is>
          <t>ch3A1</t>
        </is>
      </c>
      <c r="D9" s="2" t="inlineStr">
        <is>
          <t>DIF.PAR.001</t>
        </is>
      </c>
      <c r="E9" s="2" t="inlineStr">
        <is>
          <t>La branche reste trop basse, trop près de l'herbe. La branche, le nichoir, ou le tabouret ?</t>
        </is>
      </c>
      <c r="F9" s="2" t="inlineStr">
        <is>
          <t>&lt;speak&gt;&lt;prosody rate="slow" pitch="medium"&gt;La branche reste trop basse, trop près de l'herbe. La branche, le nichoir, ou le tabouret ?&lt;/prosody&gt;&lt;break time="900ms"/&gt;&lt;/speak&gt;</t>
        </is>
      </c>
      <c r="G9" s="2" t="inlineStr">
        <is>
          <t>&lt;slow&gt;La branche reste trop basse, trop près de l'herbe. La branche, le nichoir, ou le tabouret ?&lt;/slow&gt; [long-pause]</t>
        </is>
      </c>
      <c r="H9" s="2" t="inlineStr"/>
      <c r="I9" s="2" t="inlineStr"/>
      <c r="J9" s="2" t="inlineStr">
        <is>
          <t>Oui, c'est la bonne réponse.</t>
        </is>
      </c>
      <c r="K9" s="2" t="inlineStr">
        <is>
          <t>Tu étais presque.</t>
        </is>
      </c>
      <c r="L9" s="2" t="inlineStr"/>
      <c r="M9" s="2" t="inlineStr">
        <is>
          <t>la branche</t>
        </is>
      </c>
      <c r="N9" s="2" t="inlineStr">
        <is>
          <t>CHK_T0001_P0001_T0002_P0001_T0003_P0001</t>
        </is>
      </c>
      <c r="O9" s="2" t="inlineStr">
        <is>
          <t>le nichoir</t>
        </is>
      </c>
      <c r="P9" s="2" t="inlineStr">
        <is>
          <t>CHK_T0001_P0001_T0002_P0001_T0003_P0002</t>
        </is>
      </c>
      <c r="Q9" s="2" t="inlineStr">
        <is>
          <t>le tabouret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 manière d_attendre; tempo=suspendu; sourire=léger; respiration=pause_avant_choix</t>
        </is>
      </c>
      <c r="AW9" t="inlineStr">
        <is>
          <t>narrateur|La branche reste trop basse, trop près de l'herbe.
papa|La branche, le nichoir, ou le tabouret ?</t>
        </is>
      </c>
    </row>
    <row r="10">
      <c r="A10" s="2" t="inlineStr">
        <is>
          <t>CHK_T0001_P0001_T0002_P0001_T0003_P0001</t>
        </is>
      </c>
      <c r="B10" s="5" t="inlineStr">
        <is>
          <t>passage</t>
        </is>
      </c>
      <c r="C10" s="2" t="inlineStr">
        <is>
          <t>endA1X</t>
        </is>
      </c>
      <c r="D10" s="2" t="inlineStr">
        <is>
          <t>DIF.PAR.001</t>
        </is>
      </c>
      <c r="E10" s="2" t="inlineStr">
        <is>
          <t>On regarde la branche. Nina lève le nichoir, puis s'arrête. Elle ne jette pas. Aniss cherche, du doigt, très lent. Il montre une branche plus haute. Le clou à tête ronde luit vers cette branche. Vous avez regardé, avant de monter. Là, Aniss. Ils poussent le bois, sans crier. Le merle n'est pas parti.</t>
        </is>
      </c>
      <c r="F10" s="2" t="inlineStr">
        <is>
          <t>&lt;speak&gt;&lt;prosody rate="medium" pitch="medium"&gt;On regarde la &lt;emphasis level="moderate"&gt;branche&lt;/emphasis&gt;. Nina lève le nichoir, puis s'arrête. Elle ne jette pas. Aniss cherche, du doigt, très lent. Il montre une branche plus haute. Le clou à tête ronde luit vers cette branche. Vous avez regardé, avant de monter. Là, Aniss. Ils poussent le bois, sans crier. Le merle n'est pas parti.&lt;/prosody&gt;&lt;break time="560ms"/&gt;&lt;/speak&gt;</t>
        </is>
      </c>
      <c r="G10" s="2" t="inlineStr">
        <is>
          <t>On regarde la &lt;emphasis&gt;branche&lt;/emphasis&gt;. Nina lève le nichoir, puis s'arrête. Elle ne jette pas. Aniss cherche, du doigt, très lent. Il montre une branche plus haute. Le clou à tête ronde luit vers cette branche. Vous avez regardé, avant de monter. Là, Aniss. Ils poussent le bois, sans crier. Le merle n'est pas parti.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branche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sous_texte=le_clou_du_début_montre_la_place; tempo=naturel; sourire=franc; respiration=relâchée</t>
        </is>
      </c>
      <c r="AW10" t="inlineStr">
        <is>
          <t>enfant-f|On regarde la branche.
narrateur|Nina lève le nichoir, puis s'arrête.
narrateur|Elle ne jette pas.
narrateur|Aniss cherche, du doigt, très lent.
narrateur|Il montre une branche plus haute.
narrateur|Le clou à tête ronde luit vers cette branche.
papa|Vous avez regardé, avant de monter.
enfant-f|Là, Aniss.
narrateur|Ils poussent le bois, sans crier.
maman|Le merle n'est pas parti.</t>
        </is>
      </c>
      <c r="AX10" t="inlineStr">
        <is>
          <t>branche,bois</t>
        </is>
      </c>
    </row>
    <row r="11">
      <c r="A11" s="2" t="inlineStr">
        <is>
          <t>CHK_T0001_P0001_T0002_P0001_T0003_P0001_F0001</t>
        </is>
      </c>
      <c r="B11" s="7" t="inlineStr">
        <is>
          <t>passage_fin</t>
        </is>
      </c>
      <c r="C11" s="2" t="inlineStr">
        <is>
          <t>endA1X</t>
        </is>
      </c>
      <c r="D11" s="2" t="inlineStr">
        <is>
          <t>DIF.PAR.001</t>
        </is>
      </c>
      <c r="E11" s="2" t="inlineStr">
        <is>
          <t>Le nichoir pose un toc sur la branche. Toc. Il est arrivé. La branche haute a laissé le passage. Le merle peut venir, près du clou. Aniss pose une main sur le toit. Le merle quitte la haie, presque trop tard. Un copeau reste coincé sous le clou rond.</t>
        </is>
      </c>
      <c r="F11" s="2" t="inlineStr">
        <is>
          <t>&lt;speak&gt;&lt;prosody rate="slow" pitch="-2st"&gt;Le nichoir pose un toc sur la &lt;emphasis level="moderate"&gt;branche&lt;/emphasis&gt;. Toc. Il est arrivé. La branche haute a laissé le passage. Le merle peut venir, près du clou. Aniss pose une main sur le toit. Le merle quitte la haie, presque trop tard. Un copeau reste coincé sous le clou rond.&lt;/prosody&gt;&lt;break time="900ms"/&gt;&lt;/speak&gt;</t>
        </is>
      </c>
      <c r="G11" s="2" t="inlineStr">
        <is>
          <t>&lt;low-pitch&gt;&lt;soft&gt;&lt;slow&gt;Le nichoir pose un toc sur la &lt;emphasis&gt;branche&lt;/emphasis&gt;. Toc. Il est arrivé. La branche haute a laissé le passage. Le merle peut venir, près du clou. Aniss pose une main sur le toit. Le merle quitte la haie, presque trop tard. Un copeau reste coincé sous le clou rond.&lt;/slow&gt;&lt;/soft&gt;&lt;/low-pitch&gt;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branche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sous_texte=le_nichoir_tient_le_merle_peut_venir; tempo=posé; sourire=léger; respiration=ample</t>
        </is>
      </c>
      <c r="AW11" t="inlineStr">
        <is>
          <t>narrateur|Le nichoir pose un toc sur la branche.
enfant-m|Toc.
enfant-f|Il est arrivé.
papa|La branche haute a laissé le passage.
maman|Le merle peut venir, près du clou.
narrateur|Aniss pose une main sur le toit.
narrateur|Le merle quitte la haie, presque trop tard.
narrateur|Un copeau reste coincé sous le clou rond.</t>
        </is>
      </c>
      <c r="AX11" t="inlineStr">
        <is>
          <t>merle,branche</t>
        </is>
      </c>
    </row>
    <row r="12">
      <c r="A12" s="2" t="inlineStr">
        <is>
          <t>CHK_T0001_P0001_T0002_P0001_T0003_P0002</t>
        </is>
      </c>
      <c r="B12" s="5" t="inlineStr">
        <is>
          <t>passage</t>
        </is>
      </c>
      <c r="C12" s="2" t="inlineStr">
        <is>
          <t>endA1Y</t>
        </is>
      </c>
      <c r="D12" s="2" t="inlineStr">
        <is>
          <t>DIF.PAR.001</t>
        </is>
      </c>
      <c r="E12" s="2" t="inlineStr">
        <is>
          <t>Pour toi, le nichoir. Nina tend les deux mains, puis attend. Aniss pose le bois contre ses paumes. Le clou. Il tourne le toit, clou vers la haie. Nina ne reprend pas le bois. Tes mains ont trouvé la place. Il passe ! La branche redevient facile, sous leurs doigts. Le nichoir a pris le bois, tout seul.</t>
        </is>
      </c>
      <c r="F12" s="2" t="inlineStr">
        <is>
          <t>&lt;speak&gt;&lt;prosody rate="medium" pitch="medium"&gt;Pour toi, le &lt;emphasis level="moderate"&gt;nichoir&lt;/emphasis&gt;. Nina tend les deux mains, puis attend. Aniss pose le bois contre ses paumes. Le clou. Il tourne le toit, clou vers la haie. Nina ne reprend pas le bois. Tes mains ont trouvé la place. Il passe ! La branche redevient facile, sous leurs doigts. Le nichoir a pris le bois, tout seul.&lt;/prosody&gt;&lt;break time="560ms"/&gt;&lt;/speak&gt;</t>
        </is>
      </c>
      <c r="G12" s="2" t="inlineStr">
        <is>
          <t>Pour toi, le &lt;emphasis&gt;nichoir&lt;/emphasis&gt;. Nina tend les deux mains, puis attend. Aniss pose le bois contre ses paumes. Le clou. Il tourne le toit, clou vers la haie. Nina ne reprend pas le bois. Tes mains ont trouvé la place. Il passe ! La branche redevient facile, sous leurs doigts. Le nichoir a pris le bois, tout seul.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nichoir</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sous_texte=le_clou_du_début_montre_la_place; tempo=naturel; sourire=franc; respiration=relâchée</t>
        </is>
      </c>
      <c r="AW12" t="inlineStr">
        <is>
          <t>enfant-f|Pour toi, le nichoir.
narrateur|Nina tend les deux mains, puis attend.
narrateur|Aniss pose le bois contre ses paumes.
enfant-m|Le clou.
narrateur|Il tourne le toit, clou vers la haie.
narrateur|Nina ne reprend pas le bois.
papa|Tes mains ont trouvé la place.
enfant-f|Il passe !
narrateur|La branche redevient facile, sous leurs doigts.
maman|Le nichoir a pris le bois, tout seul.</t>
        </is>
      </c>
      <c r="AX12" t="inlineStr">
        <is>
          <t>bois,mains</t>
        </is>
      </c>
    </row>
    <row r="13">
      <c r="A13" s="2" t="inlineStr">
        <is>
          <t>CHK_T0001_P0001_T0002_P0001_T0003_P0002_F0001</t>
        </is>
      </c>
      <c r="B13" s="7" t="inlineStr">
        <is>
          <t>passage_fin</t>
        </is>
      </c>
      <c r="C13" s="2" t="inlineStr">
        <is>
          <t>endA1Y</t>
        </is>
      </c>
      <c r="D13" s="2" t="inlineStr">
        <is>
          <t>DIF.PAR.001</t>
        </is>
      </c>
      <c r="E13" s="2" t="inlineStr">
        <is>
          <t>Le bois a contourné l'herbe, jusqu'en haut. Aniss l'a posé, à sa place. Tu as tendu le bois, d'abord. Venez, le merle reste calme. Aniss s'assoit près du tronc. Merle. L'oiseau picore le clou, une fois. Le clou à tête ronde luit vers la haie.</t>
        </is>
      </c>
      <c r="F13" s="2" t="inlineStr">
        <is>
          <t>&lt;speak&gt;&lt;prosody rate="slow" pitch="-2st"&gt;Le bois a contourné l'herbe, jusqu'en haut. Aniss l'a posé, à sa place. Tu as tendu le bois, d'abord. Venez, le merle reste calme. Aniss s'assoit près du tronc. Merle. L'oiseau picore le clou, une fois. Le clou à tête ronde luit vers la haie.&lt;/prosody&gt;&lt;break time="900ms"/&gt;&lt;/speak&gt;</t>
        </is>
      </c>
      <c r="G13" s="2" t="inlineStr">
        <is>
          <t>&lt;low-pitch&gt;&lt;soft&gt;&lt;slow&gt;Le bois a contourné l'herbe, jusqu'en haut. Aniss l'a posé, à sa place. Tu as tendu le bois, d'abord. Venez, le merle reste calme. Aniss s'assoit près du tronc. Merle. L'oiseau picore le clou, une fois. Le clou à tête ronde luit vers la haie.&lt;/slow&gt;&lt;/soft&gt;&lt;/low-pitch&gt;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nichoir</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sous_texte=le_nichoir_tient_le_merle_peut_venir; tempo=posé; sourire=léger; respiration=ample</t>
        </is>
      </c>
      <c r="AW13" t="inlineStr">
        <is>
          <t>narrateur|Le bois a contourné l'herbe, jusqu'en haut.
enfant-f|Aniss l'a posé, à sa place.
papa|Tu as tendu le bois, d'abord.
maman|Venez, le merle reste calme.
narrateur|Aniss s'assoit près du tronc.
enfant-m|Merle.
narrateur|L'oiseau picore le clou, une fois.
narrateur|Le clou à tête ronde luit vers la haie.</t>
        </is>
      </c>
      <c r="AX13" t="inlineStr">
        <is>
          <t>merle,branche</t>
        </is>
      </c>
    </row>
    <row r="14">
      <c r="A14" s="2" t="inlineStr">
        <is>
          <t>CHK_T0001_P0001_T0002_P0001_T0003_P0003</t>
        </is>
      </c>
      <c r="B14" s="5" t="inlineStr">
        <is>
          <t>passage</t>
        </is>
      </c>
      <c r="C14" s="2" t="inlineStr">
        <is>
          <t>endA1Z</t>
        </is>
      </c>
      <c r="D14" s="2" t="inlineStr">
        <is>
          <t>DIF.PAR.001</t>
        </is>
      </c>
      <c r="E14" s="2" t="inlineStr">
        <is>
          <t>Le tabouret, Aniss. Aniss pose le bois dessus, sans un mot. Nina lève un pied, puis le pose. Elle ne grimpe pas trop vite. Le clou à tête ronde luit, à hauteur d'œil. Un pas. Le tabouret a tenu, droit. Merci. Ils poussent le nichoir vers la branche. L'herbe peut rester plus loin.</t>
        </is>
      </c>
      <c r="F14" s="2" t="inlineStr">
        <is>
          <t>&lt;speak&gt;&lt;prosody rate="medium" pitch="medium"&gt;Le &lt;emphasis level="moderate"&gt;tabouret&lt;/emphasis&gt;, Aniss. Aniss pose le bois dessus, sans un mot. Nina lève un pied, puis le pose. Elle ne grimpe pas trop vite. Le clou à tête ronde luit, à hauteur d'œil. Un pas. Le tabouret a tenu, droit. Merci. Ils poussent le nichoir vers la branche. L'herbe peut rester plus loin.&lt;/prosody&gt;&lt;break time="560ms"/&gt;&lt;/speak&gt;</t>
        </is>
      </c>
      <c r="G14" s="2" t="inlineStr">
        <is>
          <t>Le &lt;emphasis&gt;tabouret&lt;/emphasis&gt;, Aniss. Aniss pose le bois dessus, sans un mot. Nina lève un pied, puis le pose. Elle ne grimpe pas trop vite. Le clou à tête ronde luit, à hauteur d'œil. Un pas. Le tabouret a tenu, droit. Merci. Ils poussent le nichoir vers la branche. L'herbe peut rester plus loin.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tabouret</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sous_texte=le_clou_du_début_montre_la_place; tempo=naturel; sourire=franc; respiration=relâchée</t>
        </is>
      </c>
      <c r="AW14" t="inlineStr">
        <is>
          <t>enfant-f|Le tabouret, Aniss.
narrateur|Aniss pose le bois dessus, sans un mot.
narrateur|Nina lève un pied, puis le pose.
narrateur|Elle ne grimpe pas trop vite.
narrateur|Le clou à tête ronde luit, à hauteur d'œil.
enfant-m|Un pas.
papa|Le tabouret a tenu, droit.
enfant-f|Merci.
narrateur|Ils poussent le nichoir vers la branche.
maman|L'herbe peut rester plus loin.</t>
        </is>
      </c>
      <c r="AX14" t="inlineStr">
        <is>
          <t>tabouret,pas</t>
        </is>
      </c>
    </row>
    <row r="15">
      <c r="A15" s="2" t="inlineStr">
        <is>
          <t>CHK_T0001_P0001_T0002_P0001_T0003_P0003_F0001</t>
        </is>
      </c>
      <c r="B15" s="7" t="inlineStr">
        <is>
          <t>passage_fin</t>
        </is>
      </c>
      <c r="C15" s="2" t="inlineStr">
        <is>
          <t>endA1Z</t>
        </is>
      </c>
      <c r="D15" s="2" t="inlineStr">
        <is>
          <t>DIF.PAR.001</t>
        </is>
      </c>
      <c r="E15" s="2" t="inlineStr">
        <is>
          <t>Le bois court jusqu'à la branche, droit. On a posé le nichoir. Le tabouret a tenu, droit. Essuyez vos mains, Nina. Aniss descend, un pied après l'autre. Un merle tourne, puis revient. Sous le tabouret, le bois reste un peu froid. Une ombre courte reste près de l'herbe.</t>
        </is>
      </c>
      <c r="F15" s="2" t="inlineStr">
        <is>
          <t>&lt;speak&gt;&lt;prosody rate="slow" pitch="-2st"&gt;Le bois court jusqu'à la branche, droit. On a posé le nichoir. Le &lt;emphasis level="moderate"&gt;tabouret&lt;/emphasis&gt; a tenu, droit. Essuyez vos mains, Nina. Aniss descend, un pied après l'autre. Un merle tourne, puis revient. Sous le tabouret, le bois reste un peu froid. Une ombre courte reste près de l'herbe.&lt;/prosody&gt;&lt;break time="900ms"/&gt;&lt;/speak&gt;</t>
        </is>
      </c>
      <c r="G15" s="2" t="inlineStr">
        <is>
          <t>&lt;low-pitch&gt;&lt;soft&gt;&lt;slow&gt;Le bois court jusqu'à la branche, droit. On a posé le nichoir. Le &lt;emphasis&gt;tabouret&lt;/emphasis&gt; a tenu, droit. Essuyez vos mains, Nina. Aniss descend, un pied après l'autre. Un merle tourne, puis revient. Sous le tabouret, le bois reste un peu froid. Une ombre courte reste près de l'herbe.&lt;/slow&gt;&lt;/soft&gt;&lt;/low-pitch&gt;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tabouret</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sous_texte=le_nichoir_tient_le_merle_peut_venir; tempo=posé; sourire=léger; respiration=ample</t>
        </is>
      </c>
      <c r="AW15" t="inlineStr">
        <is>
          <t>narrateur|Le bois court jusqu'à la branche, droit.
enfant-f|On a posé le nichoir.
papa|Le tabouret a tenu, droit.
maman|Essuyez vos mains, Nina.
narrateur|Aniss descend, un pied après l'autre.
narrateur|Un merle tourne, puis revient.
narrateur|Sous le tabouret, le bois reste un peu froid.
narrateur|Une ombre courte reste près de l'herbe.</t>
        </is>
      </c>
      <c r="AX15" t="inlineStr">
        <is>
          <t>merle,branche</t>
        </is>
      </c>
    </row>
    <row r="16">
      <c r="A16" s="2" t="inlineStr">
        <is>
          <t>CHK_T0001_P0001_T0002_P0002</t>
        </is>
      </c>
      <c r="B16" s="5" t="inlineStr">
        <is>
          <t>passage</t>
        </is>
      </c>
      <c r="C16" s="2" t="inlineStr">
        <is>
          <t>brA2</t>
        </is>
      </c>
      <c r="D16" s="2" t="inlineStr">
        <is>
          <t>DIF.PAR.001</t>
        </is>
      </c>
      <c r="E16" s="2" t="inlineStr">
        <is>
          <t>Le nichoir n'atteint pas la fourche. C'est trop haut, Aniss. Une pomme cache le creux, un peu. Jette, Aniss ! Aniss lève les bras, puis les baisse. Pas jeter. Nina serre le bois, les joues chaudes. Elle refuse de foncer. Papa s'accroupit, à la même hauteur. Le vent peut pencher la fourche. Le clou à tête ronde luit, trop loin. On l'accroche comment, tous les deux ?</t>
        </is>
      </c>
      <c r="F16" s="2" t="inlineStr">
        <is>
          <t>&lt;speak&gt;&lt;prosody rate="medium" pitch="-2st"&gt;Le nichoir n'atteint pas la &lt;emphasis level="moderate"&gt;fourche&lt;/emphasis&gt;. C'est trop haut, Aniss. Une pomme cache le creux, un peu. Jette, Aniss ! Aniss lève les bras, puis les baisse. Pas jeter. Nina serre le bois, les joues chaudes. Elle refuse de foncer. Papa s'accroupit, à la même hauteur. Le vent peut pencher la fourche. Le clou à tête ronde luit, trop loin. On l'accroche comment, tous les deux ?&lt;/prosody&gt;&lt;break time="520ms"/&gt;&lt;/speak&gt;</t>
        </is>
      </c>
      <c r="G16" s="2" t="inlineStr">
        <is>
          <t>&lt;low-pitch&gt;Le nichoir n'atteint pas la &lt;emphasis&gt;fourche&lt;/emphasis&gt;. C'est trop haut, Aniss. Une pomme cache le creux, un peu. Jette, Aniss ! Aniss lève les bras, puis les baisse. Pas jeter. Nina serre le bois, les joues chaudes. Elle refuse de foncer. Papa s'accroupit, à la même hauteur. Le vent peut pencher la fourche. Le clou à tête ronde luit, trop loin. On l'accroche comment, tous les deux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fourche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emotion=impatience_et_inquiétude; intensite=2; destinataire=enfant; sous_texte=Nina_veut_jeter_Aniss_veut_regarder; tempo=resserré; sourire=aucun; respiration=retenue</t>
        </is>
      </c>
      <c r="AW16" t="inlineStr">
        <is>
          <t>narrateur|Le nichoir n'atteint pas la fourche.
enfant-f|C'est trop haut, Aniss.
narrateur|Une pomme cache le creux, un peu.
enfant-f|Jette, Aniss !
narrateur|Aniss lève les bras, puis les baisse.
enfant-m|Pas jeter.
narrateur|Nina serre le bois, les joues chaudes.
narrateur|Elle refuse de foncer.
narrateur|Papa s'accroupit, à la même hauteur.
maman|Le vent peut pencher la fourche.
narrateur|Le clou à tête ronde luit, trop loin.
papa|On l'accroche comment, tous les deux ?</t>
        </is>
      </c>
      <c r="AX16" t="inlineStr">
        <is>
          <t>feuilles,vent</t>
        </is>
      </c>
    </row>
    <row r="17">
      <c r="A17" s="2" t="inlineStr">
        <is>
          <t>CHK_T0001_P0001_T0002_P0002_T0003_P0000</t>
        </is>
      </c>
      <c r="B17" s="4" t="inlineStr">
        <is>
          <t>transition_question</t>
        </is>
      </c>
      <c r="C17" s="2" t="inlineStr">
        <is>
          <t>ch3A2</t>
        </is>
      </c>
      <c r="D17" s="2" t="inlineStr">
        <is>
          <t>DIF.PAR.001</t>
        </is>
      </c>
      <c r="E17" s="2" t="inlineStr">
        <is>
          <t>La fourche reste trop haute, trop loin des bras. Le vent, la ficelle, ou les mains ?</t>
        </is>
      </c>
      <c r="F17" s="2" t="inlineStr">
        <is>
          <t>&lt;speak&gt;&lt;prosody rate="slow" pitch="medium"&gt;La fourche reste trop haute, trop loin des bras. Le vent, la ficelle, ou les mains ?&lt;/prosody&gt;&lt;break time="900ms"/&gt;&lt;/speak&gt;</t>
        </is>
      </c>
      <c r="G17" s="2" t="inlineStr">
        <is>
          <t>&lt;slow&gt;La fourche reste trop haute, trop loin des bras. Le vent, la ficelle, ou les mains ?&lt;/slow&gt; [long-pause]</t>
        </is>
      </c>
      <c r="H17" s="2" t="inlineStr"/>
      <c r="I17" s="2" t="inlineStr"/>
      <c r="J17" s="2" t="inlineStr">
        <is>
          <t>Oui, c'est la bonne réponse.</t>
        </is>
      </c>
      <c r="K17" s="2" t="inlineStr">
        <is>
          <t>Tu étais presque.</t>
        </is>
      </c>
      <c r="L17" s="2" t="inlineStr"/>
      <c r="M17" s="2" t="inlineStr">
        <is>
          <t>le vent</t>
        </is>
      </c>
      <c r="N17" s="2" t="inlineStr">
        <is>
          <t>CHK_T0001_P0001_T0002_P0002_T0003_P0001</t>
        </is>
      </c>
      <c r="O17" s="2" t="inlineStr">
        <is>
          <t>la ficelle</t>
        </is>
      </c>
      <c r="P17" s="2" t="inlineStr">
        <is>
          <t>CHK_T0001_P0001_T0002_P0002_T0003_P0002</t>
        </is>
      </c>
      <c r="Q17" s="2" t="inlineStr">
        <is>
          <t>les mains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 manière d_attendre; tempo=suspendu; sourire=léger; respiration=pause_avant_choix</t>
        </is>
      </c>
      <c r="AW17" t="inlineStr">
        <is>
          <t>narrateur|La fourche reste trop haute, trop loin des bras.
maman|Le vent, la ficelle, ou les mains ?</t>
        </is>
      </c>
    </row>
    <row r="18">
      <c r="A18" s="2" t="inlineStr">
        <is>
          <t>CHK_T0001_P0001_T0002_P0002_T0003_P0001</t>
        </is>
      </c>
      <c r="B18" s="5" t="inlineStr">
        <is>
          <t>passage</t>
        </is>
      </c>
      <c r="C18" s="2" t="inlineStr">
        <is>
          <t>endA2X</t>
        </is>
      </c>
      <c r="D18" s="2" t="inlineStr">
        <is>
          <t>DIF.PAR.001</t>
        </is>
      </c>
      <c r="E18" s="2" t="inlineStr">
        <is>
          <t>On attend le vent. Aniss s'assoit dans l'herbe, les genoux pliés. Nina s'assoit aussi, le nichoir sur les cuisses. Elle ne jette pas vers la fourche. Le vent penche une pomme, puis la fourche. Le clou à tête ronde luit, plus près. La fourche n'est plus trop loin. Maintenant. Ils glissent le bois, pendant le souffle. Vous avez laissé le vent finir.</t>
        </is>
      </c>
      <c r="F18" s="2" t="inlineStr">
        <is>
          <t>&lt;speak&gt;&lt;prosody rate="medium" pitch="medium"&gt;On attend le &lt;emphasis level="moderate"&gt;vent&lt;/emphasis&gt;. Aniss s'assoit dans l'herbe, les genoux pliés. Nina s'assoit aussi, le nichoir sur les cuisses. Elle ne jette pas vers la fourche. Le vent penche une pomme, puis la fourche. Le clou à tête ronde luit, plus près. La fourche n'est plus trop loin. Maintenant. Ils glissent le bois, pendant le souffle. Vous avez laissé le vent finir.&lt;/prosody&gt;&lt;break time="560ms"/&gt;&lt;/speak&gt;</t>
        </is>
      </c>
      <c r="G18" s="2" t="inlineStr">
        <is>
          <t>On attend le &lt;emphasis&gt;vent&lt;/emphasis&gt;. Aniss s'assoit dans l'herbe, les genoux pliés. Nina s'assoit aussi, le nichoir sur les cuisses. Elle ne jette pas vers la fourche. Le vent penche une pomme, puis la fourche. Le clou à tête ronde luit, plus près. La fourche n'est plus trop loin. Maintenant. Ils glissent le bois, pendant le souffle. Vous avez laissé le vent finir.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vent</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sous_texte=le_clou_du_début_montre_la_place; tempo=naturel; sourire=franc; respiration=relâchée</t>
        </is>
      </c>
      <c r="AW18" t="inlineStr">
        <is>
          <t>enfant-f|On attend le vent.
narrateur|Aniss s'assoit dans l'herbe, les genoux pliés.
narrateur|Nina s'assoit aussi, le nichoir sur les cuisses.
narrateur|Elle ne jette pas vers la fourche.
narrateur|Le vent penche une pomme, puis la fourche.
narrateur|Le clou à tête ronde luit, plus près.
papa|La fourche n'est plus trop loin.
enfant-f|Maintenant.
narrateur|Ils glissent le bois, pendant le souffle.
maman|Vous avez laissé le vent finir.</t>
        </is>
      </c>
      <c r="AX18" t="inlineStr">
        <is>
          <t>vent,feuilles</t>
        </is>
      </c>
    </row>
    <row r="19">
      <c r="A19" s="2" t="inlineStr">
        <is>
          <t>CHK_T0001_P0001_T0002_P0002_T0003_P0001_F0001</t>
        </is>
      </c>
      <c r="B19" s="7" t="inlineStr">
        <is>
          <t>passage_fin</t>
        </is>
      </c>
      <c r="C19" s="2" t="inlineStr">
        <is>
          <t>endA2X</t>
        </is>
      </c>
      <c r="D19" s="2" t="inlineStr">
        <is>
          <t>DIF.PAR.001</t>
        </is>
      </c>
      <c r="E19" s="2" t="inlineStr">
        <is>
          <t>Le bois rejoint la fourche, léger. On a attendu le vent. Le vent n'a plus pris vos bras. Rentrez la ficelle, après le merle. Toc. Une feuille se tait, puis l'autre. Le merle allait partir, puis se pose. Une feuille sèche s'accroche au clou, puis tombe.</t>
        </is>
      </c>
      <c r="F19" s="2" t="inlineStr">
        <is>
          <t>&lt;speak&gt;&lt;prosody rate="slow" pitch="-2st"&gt;Le bois rejoint la fourche, léger. On a attendu le &lt;emphasis level="moderate"&gt;vent&lt;/emphasis&gt;. Le vent n'a plus pris vos bras. Rentrez la ficelle, après le merle. Toc. Une feuille se tait, puis l'autre. Le merle allait partir, puis se pose. Une feuille sèche s'accroche au clou, puis tombe.&lt;/prosody&gt;&lt;break time="900ms"/&gt;&lt;/speak&gt;</t>
        </is>
      </c>
      <c r="G19" s="2" t="inlineStr">
        <is>
          <t>&lt;low-pitch&gt;&lt;soft&gt;&lt;slow&gt;Le bois rejoint la fourche, léger. On a attendu le &lt;emphasis&gt;vent&lt;/emphasis&gt;. Le vent n'a plus pris vos bras. Rentrez la ficelle, après le merle. Toc. Une feuille se tait, puis l'autre. Le merle allait partir, puis se pose. Une feuille sèche s'accroche au clou, puis tombe.&lt;/slow&gt;&lt;/soft&gt;&lt;/low-pitch&gt;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vent</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sous_texte=le_nichoir_tient_le_merle_peut_venir; tempo=posé; sourire=léger; respiration=ample</t>
        </is>
      </c>
      <c r="AW19" t="inlineStr">
        <is>
          <t>narrateur|Le bois rejoint la fourche, léger.
enfant-f|On a attendu le vent.
papa|Le vent n'a plus pris vos bras.
maman|Rentrez la ficelle, après le merle.
enfant-m|Toc.
narrateur|Une feuille se tait, puis l'autre.
narrateur|Le merle allait partir, puis se pose.
narrateur|Une feuille sèche s'accroche au clou, puis tombe.</t>
        </is>
      </c>
      <c r="AX19" t="inlineStr">
        <is>
          <t>merle,vent</t>
        </is>
      </c>
    </row>
    <row r="20">
      <c r="A20" s="2" t="inlineStr">
        <is>
          <t>CHK_T0001_P0001_T0002_P0002_T0003_P0002</t>
        </is>
      </c>
      <c r="B20" s="5" t="inlineStr">
        <is>
          <t>passage</t>
        </is>
      </c>
      <c r="C20" s="2" t="inlineStr">
        <is>
          <t>endA2Y</t>
        </is>
      </c>
      <c r="D20" s="2" t="inlineStr">
        <is>
          <t>DIF.PAR.001</t>
        </is>
      </c>
      <c r="E20" s="2" t="inlineStr">
        <is>
          <t>Tes mains, la ficelle. Aniss tend la ficelle, près du toit. Nina tire avec lui, sans tirer trop. Le fil traverse comme un pont, vers la fourche. Le clou à tête ronde avance, au bout du fil. On tient. Vos mains suffisent, toutes les deux. On tient ensemble. Le nichoir monte, sans être jeté. La fourche restera après.</t>
        </is>
      </c>
      <c r="F20" s="2" t="inlineStr">
        <is>
          <t>&lt;speak&gt;&lt;prosody rate="medium" pitch="medium"&gt;Tes mains, la &lt;emphasis level="moderate"&gt;ficelle&lt;/emphasis&gt;. Aniss tend la ficelle, près du toit. Nina tire avec lui, sans tirer trop. Le fil traverse comme un pont, vers la fourche. Le clou à tête ronde avance, au bout du fil. On tient. Vos mains suffisent, toutes les deux. On tient ensemble. Le nichoir monte, sans être jeté. La fourche restera après.&lt;/prosody&gt;&lt;break time="560ms"/&gt;&lt;/speak&gt;</t>
        </is>
      </c>
      <c r="G20" s="2" t="inlineStr">
        <is>
          <t>Tes mains, la &lt;emphasis&gt;ficelle&lt;/emphasis&gt;. Aniss tend la ficelle, près du toit. Nina tire avec lui, sans tirer trop. Le fil traverse comme un pont, vers la fourche. Le clou à tête ronde avance, au bout du fil. On tient. Vos mains suffisent, toutes les deux. On tient ensemble. Le nichoir monte, sans être jeté. La fourche restera après.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ficelle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sous_texte=le_clou_du_début_montre_la_place; tempo=naturel; sourire=franc; respiration=relâchée</t>
        </is>
      </c>
      <c r="AW20" t="inlineStr">
        <is>
          <t>enfant-f|Tes mains, la ficelle.
narrateur|Aniss tend la ficelle, près du toit.
narrateur|Nina tire avec lui, sans tirer trop.
narrateur|Le fil traverse comme un pont, vers la fourche.
narrateur|Le clou à tête ronde avance, au bout du fil.
enfant-m|On tient.
papa|Vos mains suffisent, toutes les deux.
enfant-f|On tient ensemble.
narrateur|Le nichoir monte, sans être jeté.
maman|La fourche restera après.</t>
        </is>
      </c>
      <c r="AX20" t="inlineStr">
        <is>
          <t>ficelle,bois</t>
        </is>
      </c>
    </row>
    <row r="21">
      <c r="A21" s="2" t="inlineStr">
        <is>
          <t>CHK_T0001_P0001_T0002_P0002_T0003_P0002_F0001</t>
        </is>
      </c>
      <c r="B21" s="7" t="inlineStr">
        <is>
          <t>passage_fin</t>
        </is>
      </c>
      <c r="C21" s="2" t="inlineStr">
        <is>
          <t>endA2Y</t>
        </is>
      </c>
      <c r="D21" s="2" t="inlineStr">
        <is>
          <t>DIF.PAR.001</t>
        </is>
      </c>
      <c r="E21" s="2" t="inlineStr">
        <is>
          <t>Le fil pose le nichoir dans la fourche. On tenait, tous les deux. Je remporte la ficelle, tout à l'heure. Le merle vous attend. Aniss essuie une main sur son pantalon. Un copeau reste sur le fil. Le merle picore, près du clou. Un bout de ficelle beige pend sous le toit.</t>
        </is>
      </c>
      <c r="F21" s="2" t="inlineStr">
        <is>
          <t>&lt;speak&gt;&lt;prosody rate="slow" pitch="-2st"&gt;Le fil pose le nichoir dans la fourche. On tenait, tous les deux. Je remporte la &lt;emphasis level="moderate"&gt;ficelle&lt;/emphasis&gt;, tout à l'heure. Le merle vous attend. Aniss essuie une main sur son pantalon. Un copeau reste sur le fil. Le merle picore, près du clou. Un bout de ficelle beige pend sous le toit.&lt;/prosody&gt;&lt;break time="900ms"/&gt;&lt;/speak&gt;</t>
        </is>
      </c>
      <c r="G21" s="2" t="inlineStr">
        <is>
          <t>&lt;low-pitch&gt;&lt;soft&gt;&lt;slow&gt;Le fil pose le nichoir dans la fourche. On tenait, tous les deux. Je remporte la &lt;emphasis&gt;ficelle&lt;/emphasis&gt;, tout à l'heure. Le merle vous attend. Aniss essuie une main sur son pantalon. Un copeau reste sur le fil. Le merle picore, près du clou. Un bout de ficelle beige pend sous le toit.&lt;/slow&gt;&lt;/soft&gt;&lt;/low-pitch&gt;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ficelle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sous_texte=le_nichoir_tient_le_merle_peut_venir; tempo=posé; sourire=léger; respiration=ample</t>
        </is>
      </c>
      <c r="AW21" t="inlineStr">
        <is>
          <t>narrateur|Le fil pose le nichoir dans la fourche.
enfant-f|On tenait, tous les deux.
papa|Je remporte la ficelle, tout à l'heure.
maman|Le merle vous attend.
narrateur|Aniss essuie une main sur son pantalon.
narrateur|Un copeau reste sur le fil.
narrateur|Le merle picore, près du clou.
narrateur|Un bout de ficelle beige pend sous le toit.</t>
        </is>
      </c>
      <c r="AX21" t="inlineStr">
        <is>
          <t>merle,vent</t>
        </is>
      </c>
    </row>
    <row r="22">
      <c r="A22" s="2" t="inlineStr">
        <is>
          <t>CHK_T0001_P0001_T0002_P0002_T0003_P0003</t>
        </is>
      </c>
      <c r="B22" s="5" t="inlineStr">
        <is>
          <t>passage</t>
        </is>
      </c>
      <c r="C22" s="2" t="inlineStr">
        <is>
          <t>endA2Z</t>
        </is>
      </c>
      <c r="D22" s="2" t="inlineStr">
        <is>
          <t>DIF.PAR.001</t>
        </is>
      </c>
      <c r="E22" s="2" t="inlineStr">
        <is>
          <t>Tes bras, d'abord. Nina tend le bois vers Aniss. Aniss lève, sans un mot, très lent. Nina ne pousse pas ses coudes. Le clou à tête ronde passe sous la fourche. Là. Tes bras ont laissé le bois. C'est plus facile. Une pomme rejoint le creux, puis s'arrête. La fourche garde son souffle, plus loin.</t>
        </is>
      </c>
      <c r="F22" s="2" t="inlineStr">
        <is>
          <t>&lt;speak&gt;&lt;prosody rate="medium" pitch="medium"&gt;Tes bras, d'abord. Nina tend le bois vers Aniss. Aniss lève, sans un mot, très lent. Nina ne pousse pas ses coudes. Le clou à tête ronde passe sous la fourche. Là. Tes bras ont laissé le bois. C'est plus facile. Une pomme rejoint le creux, puis s'arrête. La fourche garde son souffle, plus loin.&lt;/prosody&gt;&lt;break time="560ms"/&gt;&lt;/speak&gt;</t>
        </is>
      </c>
      <c r="G22" s="2" t="inlineStr">
        <is>
          <t>Tes bras, d'abord. Nina tend le bois vers Aniss. Aniss lève, sans un mot, très lent. Nina ne pousse pas ses coudes. Le clou à tête ronde passe sous la fourche. Là. Tes bras ont laissé le bois. C'est plus facile. Une pomme rejoint le creux, puis s'arrête. La fourche garde son souffle, plus loin.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mains</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sous_texte=le_clou_du_début_montre_la_place; tempo=naturel; sourire=franc; respiration=relâchée</t>
        </is>
      </c>
      <c r="AW22" t="inlineStr">
        <is>
          <t>enfant-f|Tes bras, d'abord.
narrateur|Nina tend le bois vers Aniss.
narrateur|Aniss lève, sans un mot, très lent.
narrateur|Nina ne pousse pas ses coudes.
narrateur|Le clou à tête ronde passe sous la fourche.
enfant-m|Là.
papa|Tes bras ont laissé le bois.
enfant-f|C'est plus facile.
narrateur|Une pomme rejoint le creux, puis s'arrête.
maman|La fourche garde son souffle, plus loin.</t>
        </is>
      </c>
      <c r="AX22" t="inlineStr">
        <is>
          <t>mains,bois</t>
        </is>
      </c>
    </row>
    <row r="23">
      <c r="A23" s="2" t="inlineStr">
        <is>
          <t>CHK_T0001_P0001_T0002_P0002_T0003_P0003_F0001</t>
        </is>
      </c>
      <c r="B23" s="7" t="inlineStr">
        <is>
          <t>passage_fin</t>
        </is>
      </c>
      <c r="C23" s="2" t="inlineStr">
        <is>
          <t>endA2Z</t>
        </is>
      </c>
      <c r="D23" s="2" t="inlineStr">
        <is>
          <t>DIF.PAR.001</t>
        </is>
      </c>
      <c r="E23" s="2" t="inlineStr">
        <is>
          <t>Les mains d'Aniss laissent le bois dans la fourche. C'était plus facile, là. Tes bras ont guidé le nichoir. Le creux gardera son ombre. Aniss pose un doigt sur le toit. Une pomme bouge, petite. Le merle entre, presque trop tard. Les paumes d'Aniss gardent la forme du bois.</t>
        </is>
      </c>
      <c r="F23" s="2" t="inlineStr">
        <is>
          <t>&lt;speak&gt;&lt;prosody rate="slow" pitch="-2st"&gt;Les &lt;emphasis level="moderate"&gt;mains&lt;/emphasis&gt; d'Aniss laissent le bois dans la fourche. C'était plus facile, là. Tes bras ont guidé le nichoir. Le creux gardera son ombre. Aniss pose un doigt sur le toit. Une pomme bouge, petite. Le merle entre, presque trop tard. Les paumes d'Aniss gardent la forme du bois.&lt;/prosody&gt;&lt;break time="900ms"/&gt;&lt;/speak&gt;</t>
        </is>
      </c>
      <c r="G23" s="2" t="inlineStr">
        <is>
          <t>&lt;low-pitch&gt;&lt;soft&gt;&lt;slow&gt;Les &lt;emphasis&gt;mains&lt;/emphasis&gt; d'Aniss laissent le bois dans la fourche. C'était plus facile, là. Tes bras ont guidé le nichoir. Le creux gardera son ombre. Aniss pose un doigt sur le toit. Une pomme bouge, petite. Le merle entre, presque trop tard. Les paumes d'Aniss gardent la forme du bois.&lt;/slow&gt;&lt;/soft&gt;&lt;/low-pitch&gt;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mains</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sous_texte=le_nichoir_tient_le_merle_peut_venir; tempo=posé; sourire=léger; respiration=ample</t>
        </is>
      </c>
      <c r="AW23" t="inlineStr">
        <is>
          <t>narrateur|Les mains d'Aniss laissent le bois dans la fourche.
enfant-f|C'était plus facile, là.
papa|Tes bras ont guidé le nichoir.
maman|Le creux gardera son ombre.
narrateur|Aniss pose un doigt sur le toit.
narrateur|Une pomme bouge, petite.
narrateur|Le merle entre, presque trop tard.
narrateur|Les paumes d'Aniss gardent la forme du bois.</t>
        </is>
      </c>
      <c r="AX23" t="inlineStr">
        <is>
          <t>merle,vent</t>
        </is>
      </c>
    </row>
    <row r="24">
      <c r="A24" s="2" t="inlineStr">
        <is>
          <t>CHK_T0001_P0001_T0002_P0003</t>
        </is>
      </c>
      <c r="B24" s="5" t="inlineStr">
        <is>
          <t>passage</t>
        </is>
      </c>
      <c r="C24" s="2" t="inlineStr">
        <is>
          <t>brA3</t>
        </is>
      </c>
      <c r="D24" s="2" t="inlineStr">
        <is>
          <t>DIF.PAR.001</t>
        </is>
      </c>
      <c r="E24" s="2" t="inlineStr">
        <is>
          <t>Le nichoir glisse le long du tronc. Ça glisse, Aniss ! Nina serre trop vite, trop fort. Dis nœud ! Aniss pointe l'écorce lisse, du doigt. Lisse. Le sourire de Nina s'en va. Elle pose le bois, sans crier. Papa s'accroupit, à la même hauteur. La pince dort près du panier. Le clou à tête ronde luit, de travers. On le tient comment, tous les deux ?</t>
        </is>
      </c>
      <c r="F24" s="2" t="inlineStr">
        <is>
          <t>&lt;speak&gt;&lt;prosody rate="medium" pitch="-2st"&gt;Le nichoir glisse le long du &lt;emphasis level="moderate"&gt;tronc&lt;/emphasis&gt;. Ça glisse, Aniss ! Nina serre trop vite, trop fort. Dis nœud ! Aniss pointe l'écorce lisse, du doigt. Lisse. Le sourire de Nina s'en va. Elle pose le bois, sans crier. Papa s'accroupit, à la même hauteur. La pince dort près du panier. Le clou à tête ronde luit, de travers. On le tient comment, tous les deux ?&lt;/prosody&gt;&lt;break time="520ms"/&gt;&lt;/speak&gt;</t>
        </is>
      </c>
      <c r="G24" s="2" t="inlineStr">
        <is>
          <t>&lt;low-pitch&gt;Le nichoir glisse le long du &lt;emphasis&gt;tronc&lt;/emphasis&gt;. Ça glisse, Aniss ! Nina serre trop vite, trop fort. Dis nœud ! Aniss pointe l'écorce lisse, du doigt. Lisse. Le sourire de Nina s'en va. Elle pose le bois, sans crier. Papa s'accroupit, à la même hauteur. La pince dort près du panier. Le clou à tête ronde luit, de travers. On le tient comment, tous les deux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tronc</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emotion=impatience_et_inquiétude; intensite=2; destinataire=enfant; sous_texte=Nina_veut_jeter_Aniss_veut_regarder; tempo=resserré; sourire=aucun; respiration=retenue</t>
        </is>
      </c>
      <c r="AW24" t="inlineStr">
        <is>
          <t>narrateur|Le nichoir glisse le long du tronc.
enfant-f|Ça glisse, Aniss !
narrateur|Nina serre trop vite, trop fort.
enfant-f|Dis nœud !
narrateur|Aniss pointe l'écorce lisse, du doigt.
enfant-m|Lisse.
narrateur|Le sourire de Nina s'en va.
narrateur|Elle pose le bois, sans crier.
narrateur|Papa s'accroupit, à la même hauteur.
maman|La pince dort près du panier.
narrateur|Le clou à tête ronde luit, de travers.
papa|On le tient comment, tous les deux ?</t>
        </is>
      </c>
      <c r="AX24" t="inlineStr">
        <is>
          <t>ecorce,ficelle</t>
        </is>
      </c>
    </row>
    <row r="25">
      <c r="A25" s="2" t="inlineStr">
        <is>
          <t>CHK_T0001_P0001_T0002_P0003_T0003_P0000</t>
        </is>
      </c>
      <c r="B25" s="4" t="inlineStr">
        <is>
          <t>transition_question</t>
        </is>
      </c>
      <c r="C25" s="2" t="inlineStr">
        <is>
          <t>ch3A3</t>
        </is>
      </c>
      <c r="D25" s="2" t="inlineStr">
        <is>
          <t>DIF.PAR.001</t>
        </is>
      </c>
      <c r="E25" s="2" t="inlineStr">
        <is>
          <t>La ficelle glisse sur le tronc, trop lisse. Le nœud, la pince, ou la fourche ?</t>
        </is>
      </c>
      <c r="F25" s="2" t="inlineStr">
        <is>
          <t>&lt;speak&gt;&lt;prosody rate="slow" pitch="medium"&gt;La ficelle glisse sur le tronc, trop lisse. Le nœud, la pince, ou la fourche ?&lt;/prosody&gt;&lt;break time="900ms"/&gt;&lt;/speak&gt;</t>
        </is>
      </c>
      <c r="G25" s="2" t="inlineStr">
        <is>
          <t>&lt;slow&gt;La ficelle glisse sur le tronc, trop lisse. Le nœud, la pince, ou la fourche ?&lt;/slow&gt; [long-pause]</t>
        </is>
      </c>
      <c r="H25" s="2" t="inlineStr"/>
      <c r="I25" s="2" t="inlineStr"/>
      <c r="J25" s="2" t="inlineStr">
        <is>
          <t>Oui, c'est la bonne réponse.</t>
        </is>
      </c>
      <c r="K25" s="2" t="inlineStr">
        <is>
          <t>Tu étais presque.</t>
        </is>
      </c>
      <c r="L25" s="2" t="inlineStr"/>
      <c r="M25" s="2" t="inlineStr">
        <is>
          <t>le nœud</t>
        </is>
      </c>
      <c r="N25" s="2" t="inlineStr">
        <is>
          <t>CHK_T0001_P0001_T0002_P0003_T0003_P0001</t>
        </is>
      </c>
      <c r="O25" s="2" t="inlineStr">
        <is>
          <t>la pince</t>
        </is>
      </c>
      <c r="P25" s="2" t="inlineStr">
        <is>
          <t>CHK_T0001_P0001_T0002_P0003_T0003_P0002</t>
        </is>
      </c>
      <c r="Q25" s="2" t="inlineStr">
        <is>
          <t>la fourche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 manière d_attendre; tempo=suspendu; sourire=léger; respiration=pause_avant_choix</t>
        </is>
      </c>
      <c r="AW25" t="inlineStr">
        <is>
          <t>narrateur|La ficelle glisse sur le tronc, trop lisse.
papa|Le nœud, la pince, ou la fourche ?</t>
        </is>
      </c>
    </row>
    <row r="26">
      <c r="A26" s="2" t="inlineStr">
        <is>
          <t>CHK_T0001_P0001_T0002_P0003_T0003_P0001</t>
        </is>
      </c>
      <c r="B26" s="5" t="inlineStr">
        <is>
          <t>passage</t>
        </is>
      </c>
      <c r="C26" s="2" t="inlineStr">
        <is>
          <t>endA3X</t>
        </is>
      </c>
      <c r="D26" s="2" t="inlineStr">
        <is>
          <t>DIF.PAR.001</t>
        </is>
      </c>
      <c r="E26" s="2" t="inlineStr">
        <is>
          <t>Le nœud, dessous. Je vous laisse le temps, près du tronc. Aniss noue, Nina tend le bois. Nina ne serre pas à sa place. Le nœud prend le clou à tête ronde. Tient. Le nœud a tenu le bois. Ça tient ! Le nichoir ne glisse plus sur l'écorce. Aniss a poussé sans parler.</t>
        </is>
      </c>
      <c r="F26" s="2" t="inlineStr">
        <is>
          <t>&lt;speak&gt;&lt;prosody rate="medium" pitch="medium"&gt;Le &lt;emphasis level="moderate"&gt;nœud&lt;/emphasis&gt;, dessous. Je vous laisse le temps, près du tronc. Aniss noue, Nina tend le bois. Nina ne serre pas à sa place. Le nœud prend le clou à tête ronde. Tient. Le nœud a tenu le bois. Ça tient ! Le nichoir ne glisse plus sur l'écorce. Aniss a poussé sans parler.&lt;/prosody&gt;&lt;break time="560ms"/&gt;&lt;/speak&gt;</t>
        </is>
      </c>
      <c r="G26" s="2" t="inlineStr">
        <is>
          <t>Le &lt;emphasis&gt;nœud&lt;/emphasis&gt;, dessous. Je vous laisse le temps, près du tronc. Aniss noue, Nina tend le bois. Nina ne serre pas à sa place. Le nœud prend le clou à tête ronde. Tient. Le nœud a tenu le bois. Ça tient ! Le nichoir ne glisse plus sur l'écorce. Aniss a poussé sans parler.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nœud</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sous_texte=le_clou_du_début_montre_la_place; tempo=naturel; sourire=franc; respiration=relâchée</t>
        </is>
      </c>
      <c r="AW26" t="inlineStr">
        <is>
          <t>enfant-f|Le nœud, dessous.
papa|Je vous laisse le temps, près du tronc.
narrateur|Aniss noue, Nina tend le bois.
narrateur|Nina ne serre pas à sa place.
narrateur|Le nœud prend le clou à tête ronde.
enfant-m|Tient.
papa|Le nœud a tenu le bois.
enfant-f|Ça tient !
narrateur|Le nichoir ne glisse plus sur l'écorce.
maman|Aniss a poussé sans parler.</t>
        </is>
      </c>
      <c r="AX26" t="inlineStr">
        <is>
          <t>noeud,ficelle</t>
        </is>
      </c>
    </row>
    <row r="27">
      <c r="A27" s="2" t="inlineStr">
        <is>
          <t>CHK_T0001_P0001_T0002_P0003_T0003_P0001_F0001</t>
        </is>
      </c>
      <c r="B27" s="7" t="inlineStr">
        <is>
          <t>passage_fin</t>
        </is>
      </c>
      <c r="C27" s="2" t="inlineStr">
        <is>
          <t>endA3X</t>
        </is>
      </c>
      <c r="D27" s="2" t="inlineStr">
        <is>
          <t>DIF.PAR.001</t>
        </is>
      </c>
      <c r="E27" s="2" t="inlineStr">
        <is>
          <t>Le bois tient au tronc, propre. On a noué, Aniss. Le nœud n'a pas glissé. Rentrez, l'herbe est sèche. Aniss pose une graine sur le toit. La graine ne bouge plus. Le merle s'approche, puis picore le clou. Le nœud serre le clou, ferme et net.</t>
        </is>
      </c>
      <c r="F27" s="2" t="inlineStr">
        <is>
          <t>&lt;speak&gt;&lt;prosody rate="slow" pitch="-2st"&gt;Le bois tient au tronc, propre. On a noué, Aniss. Le &lt;emphasis level="moderate"&gt;nœud&lt;/emphasis&gt; n'a pas glissé. Rentrez, l'herbe est sèche. Aniss pose une graine sur le toit. La graine ne bouge plus. Le merle s'approche, puis picore le clou. Le nœud serre le clou, ferme et net.&lt;/prosody&gt;&lt;break time="900ms"/&gt;&lt;/speak&gt;</t>
        </is>
      </c>
      <c r="G27" s="2" t="inlineStr">
        <is>
          <t>&lt;low-pitch&gt;&lt;soft&gt;&lt;slow&gt;Le bois tient au tronc, propre. On a noué, Aniss. Le &lt;emphasis&gt;nœud&lt;/emphasis&gt; n'a pas glissé. Rentrez, l'herbe est sèche. Aniss pose une graine sur le toit. La graine ne bouge plus. Le merle s'approche, puis picore le clou. Le nœud serre le clou, ferme et net.&lt;/slow&gt;&lt;/soft&gt;&lt;/low-pitch&gt;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nœud</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sous_texte=le_nichoir_tient_le_merle_peut_venir; tempo=posé; sourire=léger; respiration=ample</t>
        </is>
      </c>
      <c r="AW27" t="inlineStr">
        <is>
          <t>narrateur|Le bois tient au tronc, propre.
enfant-f|On a noué, Aniss.
papa|Le nœud n'a pas glissé.
maman|Rentrez, l'herbe est sèche.
narrateur|Aniss pose une graine sur le toit.
narrateur|La graine ne bouge plus.
narrateur|Le merle s'approche, puis picore le clou.
narrateur|Le nœud serre le clou, ferme et net.</t>
        </is>
      </c>
      <c r="AX27" t="inlineStr">
        <is>
          <t>merle,tronc</t>
        </is>
      </c>
    </row>
    <row r="28">
      <c r="A28" s="2" t="inlineStr">
        <is>
          <t>CHK_T0001_P0001_T0002_P0003_T0003_P0002</t>
        </is>
      </c>
      <c r="B28" s="5" t="inlineStr">
        <is>
          <t>passage</t>
        </is>
      </c>
      <c r="C28" s="2" t="inlineStr">
        <is>
          <t>endA3Y</t>
        </is>
      </c>
      <c r="D28" s="2" t="inlineStr">
        <is>
          <t>DIF.PAR.001</t>
        </is>
      </c>
      <c r="E28" s="2" t="inlineStr">
        <is>
          <t>La pince, Aniss. Aniss pointe la pince, du doigt. Nina attend, puis ouvre les mains. Elle ne l'arrache pas. La pince pince près du clou à tête ronde. Pince. Tes mains ont guidé la pince. Je le tiens. Le fil glisse vers l'écorce, puis s'arrête. Le tronc garde son ombre, plus loin.</t>
        </is>
      </c>
      <c r="F28" s="2" t="inlineStr">
        <is>
          <t>&lt;speak&gt;&lt;prosody rate="medium" pitch="medium"&gt;La &lt;emphasis level="moderate"&gt;pince&lt;/emphasis&gt;, Aniss. Aniss pointe la pince, du doigt. Nina attend, puis ouvre les mains. Elle ne l'arrache pas. La pince pince près du clou à tête ronde. Pince. Tes mains ont guidé la pince. Je le tiens. Le fil glisse vers l'écorce, puis s'arrête. Le tronc garde son ombre, plus loin.&lt;/prosody&gt;&lt;break time="560ms"/&gt;&lt;/speak&gt;</t>
        </is>
      </c>
      <c r="G28" s="2" t="inlineStr">
        <is>
          <t>La &lt;emphasis&gt;pince&lt;/emphasis&gt;, Aniss. Aniss pointe la pince, du doigt. Nina attend, puis ouvre les mains. Elle ne l'arrache pas. La pince pince près du clou à tête ronde. Pince. Tes mains ont guidé la pince. Je le tiens. Le fil glisse vers l'écorce, puis s'arrête. Le tronc garde son ombre, plus loin.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pince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sous_texte=le_clou_du_début_montre_la_place; tempo=naturel; sourire=franc; respiration=relâchée</t>
        </is>
      </c>
      <c r="AW28" t="inlineStr">
        <is>
          <t>enfant-f|La pince, Aniss.
narrateur|Aniss pointe la pince, du doigt.
narrateur|Nina attend, puis ouvre les mains.
narrateur|Elle ne l'arrache pas.
narrateur|La pince pince près du clou à tête ronde.
enfant-m|Pince.
papa|Tes mains ont guidé la pince.
enfant-f|Je le tiens.
narrateur|Le fil glisse vers l'écorce, puis s'arrête.
maman|Le tronc garde son ombre, plus loin.</t>
        </is>
      </c>
      <c r="AX28" t="inlineStr">
        <is>
          <t>pince,ecorce</t>
        </is>
      </c>
    </row>
    <row r="29">
      <c r="A29" s="2" t="inlineStr">
        <is>
          <t>CHK_T0001_P0001_T0002_P0003_T0003_P0002_F0001</t>
        </is>
      </c>
      <c r="B29" s="7" t="inlineStr">
        <is>
          <t>passage_fin</t>
        </is>
      </c>
      <c r="C29" s="2" t="inlineStr">
        <is>
          <t>endA3Y</t>
        </is>
      </c>
      <c r="D29" s="2" t="inlineStr">
        <is>
          <t>DIF.PAR.001</t>
        </is>
      </c>
      <c r="E29" s="2" t="inlineStr">
        <is>
          <t>La pince laisse le bois contre le tronc. On l'a tenu, tous les deux. L'écorce est restée à sa place. Essuie tes chaussures, Nina. Aniss souffle un peu sur le toit. Un copeau blanchit, puis s'arrête. Le merle vient, le clou vers lui. La pince laisse une trace claire sur l'écorce.</t>
        </is>
      </c>
      <c r="F29" s="2" t="inlineStr">
        <is>
          <t>&lt;speak&gt;&lt;prosody rate="slow" pitch="-2st"&gt;La &lt;emphasis level="moderate"&gt;pince&lt;/emphasis&gt; laisse le bois contre le tronc. On l'a tenu, tous les deux. L'écorce est restée à sa place. Essuie tes chaussures, Nina. Aniss souffle un peu sur le toit. Un copeau blanchit, puis s'arrête. Le merle vient, le clou vers lui. La pince laisse une trace claire sur l'écorce.&lt;/prosody&gt;&lt;break time="900ms"/&gt;&lt;/speak&gt;</t>
        </is>
      </c>
      <c r="G29" s="2" t="inlineStr">
        <is>
          <t>&lt;low-pitch&gt;&lt;soft&gt;&lt;slow&gt;La &lt;emphasis&gt;pince&lt;/emphasis&gt; laisse le bois contre le tronc. On l'a tenu, tous les deux. L'écorce est restée à sa place. Essuie tes chaussures, Nina. Aniss souffle un peu sur le toit. Un copeau blanchit, puis s'arrête. Le merle vient, le clou vers lui. La pince laisse une trace claire sur l'écorce.&lt;/slow&gt;&lt;/soft&gt;&lt;/low-pitch&gt;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pince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sous_texte=le_nichoir_tient_le_merle_peut_venir; tempo=posé; sourire=léger; respiration=ample</t>
        </is>
      </c>
      <c r="AW29" t="inlineStr">
        <is>
          <t>narrateur|La pince laisse le bois contre le tronc.
enfant-f|On l'a tenu, tous les deux.
papa|L'écorce est restée à sa place.
maman|Essuie tes chaussures, Nina.
narrateur|Aniss souffle un peu sur le toit.
narrateur|Un copeau blanchit, puis s'arrête.
narrateur|Le merle vient, le clou vers lui.
narrateur|La pince laisse une trace claire sur l'écorce.</t>
        </is>
      </c>
      <c r="AX29" t="inlineStr">
        <is>
          <t>merle,tronc</t>
        </is>
      </c>
    </row>
    <row r="30">
      <c r="A30" s="2" t="inlineStr">
        <is>
          <t>CHK_T0001_P0001_T0002_P0003_T0003_P0003</t>
        </is>
      </c>
      <c r="B30" s="5" t="inlineStr">
        <is>
          <t>passage</t>
        </is>
      </c>
      <c r="C30" s="2" t="inlineStr">
        <is>
          <t>endA3Z</t>
        </is>
      </c>
      <c r="D30" s="2" t="inlineStr">
        <is>
          <t>DIF.PAR.001</t>
        </is>
      </c>
      <c r="E30" s="2" t="inlineStr">
        <is>
          <t>La fourche, Aniss. Aniss pointe le creux, du doigt. Nina suit le doigt, sans courir. Ils quittent le tronc trop lisse. Le clou à tête ronde luit dans le creux. Ici. La fourche a montré la route. Il évite le tronc. Le bois prend le chemin du creux. Vos pieds restent dans l'herbe.</t>
        </is>
      </c>
      <c r="F30" s="2" t="inlineStr">
        <is>
          <t>&lt;speak&gt;&lt;prosody rate="medium" pitch="medium"&gt;La &lt;emphasis level="moderate"&gt;fourche&lt;/emphasis&gt;, Aniss. Aniss pointe le creux, du doigt. Nina suit le doigt, sans courir. Ils quittent le tronc trop lisse. Le clou à tête ronde luit dans le creux. Ici. La fourche a montré la route. Il évite le tronc. Le bois prend le chemin du creux. Vos pieds restent dans l'herbe.&lt;/prosody&gt;&lt;break time="560ms"/&gt;&lt;/speak&gt;</t>
        </is>
      </c>
      <c r="G30" s="2" t="inlineStr">
        <is>
          <t>La &lt;emphasis&gt;fourche&lt;/emphasis&gt;, Aniss. Aniss pointe le creux, du doigt. Nina suit le doigt, sans courir. Ils quittent le tronc trop lisse. Le clou à tête ronde luit dans le creux. Ici. La fourche a montré la route. Il évite le tronc. Le bois prend le chemin du creux. Vos pieds restent dans l'herbe.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fourche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sous_texte=le_clou_du_début_montre_la_place; tempo=naturel; sourire=franc; respiration=relâchée</t>
        </is>
      </c>
      <c r="AW30" t="inlineStr">
        <is>
          <t>enfant-f|La fourche, Aniss.
narrateur|Aniss pointe le creux, du doigt.
narrateur|Nina suit le doigt, sans courir.
narrateur|Ils quittent le tronc trop lisse.
narrateur|Le clou à tête ronde luit dans le creux.
enfant-m|Ici.
papa|La fourche a montré la route.
enfant-f|Il évite le tronc.
narrateur|Le bois prend le chemin du creux.
maman|Vos pieds restent dans l'herbe.</t>
        </is>
      </c>
      <c r="AX30" t="inlineStr">
        <is>
          <t>fourche,bois</t>
        </is>
      </c>
    </row>
    <row r="31">
      <c r="A31" s="2" t="inlineStr">
        <is>
          <t>CHK_T0001_P0001_T0002_P0003_T0003_P0003_F0001</t>
        </is>
      </c>
      <c r="B31" s="7" t="inlineStr">
        <is>
          <t>passage_fin</t>
        </is>
      </c>
      <c r="C31" s="2" t="inlineStr">
        <is>
          <t>endA3Z</t>
        </is>
      </c>
      <c r="D31" s="2" t="inlineStr">
        <is>
          <t>DIF.PAR.001</t>
        </is>
      </c>
      <c r="E31" s="2" t="inlineStr">
        <is>
          <t>Le bois suit la fourche, jusqu'au creux. L'ombre était douce. La fourche a tenu, droite. Le tronc n'a plus rien à dire. Aniss touche le bois, un instant. Une pomme revient contre le toit. Le merle passe, puis le pommier se tait. La fourche tient l'ombre étroite du nichoir.</t>
        </is>
      </c>
      <c r="F31" s="2" t="inlineStr">
        <is>
          <t>&lt;speak&gt;&lt;prosody rate="slow" pitch="-2st"&gt;Le bois suit la &lt;emphasis level="moderate"&gt;fourche&lt;/emphasis&gt;, jusqu'au creux. L'ombre était douce. La fourche a tenu, droite. Le tronc n'a plus rien à dire. Aniss touche le bois, un instant. Une pomme revient contre le toit. Le merle passe, puis le pommier se tait. La fourche tient l'ombre étroite du nichoir.&lt;/prosody&gt;&lt;break time="900ms"/&gt;&lt;/speak&gt;</t>
        </is>
      </c>
      <c r="G31" s="2" t="inlineStr">
        <is>
          <t>&lt;low-pitch&gt;&lt;soft&gt;&lt;slow&gt;Le bois suit la &lt;emphasis&gt;fourche&lt;/emphasis&gt;, jusqu'au creux. L'ombre était douce. La fourche a tenu, droite. Le tronc n'a plus rien à dire. Aniss touche le bois, un instant. Une pomme revient contre le toit. Le merle passe, puis le pommier se tait. La fourche tient l'ombre étroite du nichoir.&lt;/slow&gt;&lt;/soft&gt;&lt;/low-pitch&gt;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fourche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sous_texte=le_nichoir_tient_le_merle_peut_venir; tempo=posé; sourire=léger; respiration=ample</t>
        </is>
      </c>
      <c r="AW31" t="inlineStr">
        <is>
          <t>narrateur|Le bois suit la fourche, jusqu'au creux.
enfant-f|L'ombre était douce.
papa|La fourche a tenu, droite.
maman|Le tronc n'a plus rien à dire.
narrateur|Aniss touche le bois, un instant.
narrateur|Une pomme revient contre le toit.
narrateur|Le merle passe, puis le pommier se tait.
narrateur|La fourche tient l'ombre étroite du nichoir.</t>
        </is>
      </c>
      <c r="AX31" t="inlineStr">
        <is>
          <t>merle,tronc</t>
        </is>
      </c>
    </row>
    <row r="32">
      <c r="A32" s="2" t="inlineStr">
        <is>
          <t>CHK_T0001_P0002</t>
        </is>
      </c>
      <c r="B32" s="5" t="inlineStr">
        <is>
          <t>passage</t>
        </is>
      </c>
      <c r="C32" s="2" t="inlineStr">
        <is>
          <t>brB</t>
        </is>
      </c>
      <c r="D32" s="2" t="inlineStr">
        <is>
          <t>DIF.PAR.001</t>
        </is>
      </c>
      <c r="E32" s="2" t="inlineStr">
        <is>
          <t>Nina prend d'abord la ficelle beige. Elle gratte un peu, Aniss. Garde la bobine dans tes mains. Elle enroule trop vite, trop fort. Noue, Aniss, vite ! Aniss tient la bobine, sans un mot. Doucement. Le fil s'emmêle, près de l'herbe. Dans sa poitrine, ça se serre. Le nichoir et les graines viennent aussi. Maman les pose contre le bois. Les trois partent, collés au fil. J'ai trop tiré. La ficelle d'abord, tu l'as.</t>
        </is>
      </c>
      <c r="F32" s="2" t="inlineStr">
        <is>
          <t>&lt;speak&gt;&lt;prosody rate="medium" pitch="medium"&gt;Nina prend d'abord la &lt;emphasis level="moderate"&gt;ficelle&lt;/emphasis&gt; beige. Elle gratte un peu, Aniss. Garde la bobine dans tes mains. Elle enroule trop vite, trop fort. Noue, Aniss, vite ! Aniss tient la bobine, sans un mot. Doucement. Le fil s'emmêle, près de l'herbe. Dans sa poitrine, ça se serre. Le nichoir et les graines viennent aussi. Maman les pose contre le bois. Les trois partent, collés au fil. J'ai trop tiré. La ficelle d'abord, tu l'as.&lt;/prosody&gt;&lt;break time="420ms"/&gt;&lt;/speak&gt;</t>
        </is>
      </c>
      <c r="G32" s="2" t="inlineStr">
        <is>
          <t>Nina prend d'abord la &lt;emphasis&gt;ficelle&lt;/emphasis&gt; beige. Elle gratte un peu, Aniss. Garde la bobine dans tes mains. Elle enroule trop vite, trop fort. Noue, Aniss, vite ! Aniss tient la bobine, sans un mot. Doucement. Le fil s'emmêle, près de l'herbe. Dans sa poitrine, ça se serre. Le nichoir et les graines viennent aussi. Maman les pose contre le bois. Les trois partent, collés au fil. J'ai trop tiré. La ficelle d'abord, tu l'as.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ficelle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sous_texte=trop_vite_Aniss_se_tait; tempo=vif; sourire=léger; respiration=courte</t>
        </is>
      </c>
      <c r="AW32" t="inlineStr">
        <is>
          <t>narrateur|Nina prend d'abord la ficelle beige.
enfant-f|Elle gratte un peu, Aniss.
maman|Garde la bobine dans tes mains.
narrateur|Elle enroule trop vite, trop fort.
enfant-f|Noue, Aniss, vite !
narrateur|Aniss tient la bobine, sans un mot.
enfant-m|Doucement.
narrateur|Le fil s'emmêle, près de l'herbe.
narrateur|Dans sa poitrine, ça se serre.
papa|Le nichoir et les graines viennent aussi.
narrateur|Maman les pose contre le bois.
narrateur|Les trois partent, collés au fil.
enfant-f|J'ai trop tiré.
maman|La ficelle d'abord, tu l'as.</t>
        </is>
      </c>
      <c r="AX32" t="inlineStr">
        <is>
          <t>ficelle,herbe</t>
        </is>
      </c>
    </row>
    <row r="33">
      <c r="A33" s="2" t="inlineStr">
        <is>
          <t>CHK_T0001_P0002_Q0001</t>
        </is>
      </c>
      <c r="B33" s="6" t="inlineStr">
        <is>
          <t>passage_question</t>
        </is>
      </c>
      <c r="C33" s="2" t="inlineStr">
        <is>
          <t>qB</t>
        </is>
      </c>
      <c r="D33" s="2" t="inlineStr">
        <is>
          <t>DIF.PAR.001</t>
        </is>
      </c>
      <c r="E33" s="2" t="inlineStr">
        <is>
          <t>Nina a tendu la ficelle, trop vite. Elle a tendu quoi, à Aniss ?</t>
        </is>
      </c>
      <c r="F33" s="2" t="inlineStr">
        <is>
          <t>&lt;speak&gt;&lt;prosody rate="slow" pitch="medium"&gt;Nina a tendu la &lt;emphasis level="moderate"&gt;ficelle&lt;/emphasis&gt;, trop vite. Elle a tendu quoi, à Aniss ?&lt;/prosody&gt;&lt;break time="700ms"/&gt;&lt;/speak&gt;</t>
        </is>
      </c>
      <c r="G33" s="2" t="inlineStr">
        <is>
          <t>&lt;soft&gt;&lt;slow&gt;Nina a tendu la &lt;emphasis&gt;ficelle&lt;/emphasis&gt;, trop vite. Elle a tendu quoi, à Aniss ?&lt;/slow&gt;&lt;/soft&gt; [pause]</t>
        </is>
      </c>
      <c r="H33" s="2" t="inlineStr">
        <is>
          <t>ficelle</t>
        </is>
      </c>
      <c r="I33" s="2" t="inlineStr">
        <is>
          <t>ficelle | la ficelle | le fil | la bobine</t>
        </is>
      </c>
      <c r="J33" s="2" t="inlineStr">
        <is>
          <t>Oui, c'est la bonne réponse.</t>
        </is>
      </c>
      <c r="K33" s="2" t="inlineStr">
        <is>
          <t>Tu étais presque.</t>
        </is>
      </c>
      <c r="L33" s="2" t="inlineStr">
        <is>
          <t>Nina tend la ficelle. Elle tend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ficelle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sous_texte=regarde_ce_qu_elle_tend; tempo=suspendu; sourire=aucun; respiration=courte_avant_question</t>
        </is>
      </c>
      <c r="AW33" t="inlineStr">
        <is>
          <t>narrateur|Nina a tendu la ficelle, trop vite.
maman|Elle a tendu quoi, à Aniss ?</t>
        </is>
      </c>
    </row>
    <row r="34">
      <c r="A34" s="2" t="inlineStr">
        <is>
          <t>CHK_T0001_P0002_C0001</t>
        </is>
      </c>
      <c r="B34" s="5" t="inlineStr">
        <is>
          <t>passage</t>
        </is>
      </c>
      <c r="C34" s="2" t="inlineStr">
        <is>
          <t>qB</t>
        </is>
      </c>
      <c r="D34" s="2" t="inlineStr">
        <is>
          <t>DIF.PAR.001</t>
        </is>
      </c>
      <c r="E34" s="2" t="inlineStr">
        <is>
          <t>Aniss garde la ficelle contre sa jambe. Elle est à toi, un moment. Nina se tait, les lèvres fermées. Le fil sent le tiroir, un peu. On pose le nichoir où ? Vers la fourche, plus tard. Le clou à tête ronde luit, au bout du fil.</t>
        </is>
      </c>
      <c r="F34" s="2" t="inlineStr">
        <is>
          <t>&lt;speak&gt;&lt;prosody rate="medium" pitch="medium"&gt;Aniss garde la &lt;emphasis level="moderate"&gt;ficelle&lt;/emphasis&gt; contre sa jambe. Elle est à toi, un moment. Nina se tait, les lèvres fermées. Le fil sent le tiroir, un peu. On pose le nichoir où ? Vers la fourche, plus tard. Le clou à tête ronde luit, au bout du fil.&lt;/prosody&gt;&lt;break time="450ms"/&gt;&lt;/speak&gt;</t>
        </is>
      </c>
      <c r="G34" s="2" t="inlineStr">
        <is>
          <t>Aniss garde la &lt;emphasis&gt;ficelle&lt;/emphasis&gt; contre sa jambe. Elle est à toi, un moment. Nina se tait, les lèvres fermées. Le fil sent le tiroir, un peu. On pose le nichoir où ? Vers la fourche, plus tard. Le clou à tête ronde luit, au bout du fil.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ficelle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sous_texte=les_trois_objets_partent; tempo=naturel; sourire=léger; respiration=fluide</t>
        </is>
      </c>
      <c r="AW34" t="inlineStr">
        <is>
          <t>narrateur|Aniss garde la ficelle contre sa jambe.
enfant-f|Elle est à toi, un moment.
narrateur|Nina se tait, les lèvres fermées.
papa|Le fil sent le tiroir, un peu.
maman|On pose le nichoir où ?
enfant-f|Vers la fourche, plus tard.
narrateur|Le clou à tête ronde luit, au bout du fil.</t>
        </is>
      </c>
      <c r="AX34" t="inlineStr">
        <is>
          <t>ficelle,herbe</t>
        </is>
      </c>
    </row>
    <row r="35">
      <c r="A35" s="2" t="inlineStr">
        <is>
          <t>CHK_T0001_P0002_T0002_P0000</t>
        </is>
      </c>
      <c r="B35" s="4" t="inlineStr">
        <is>
          <t>transition_question</t>
        </is>
      </c>
      <c r="C35" s="2" t="inlineStr">
        <is>
          <t>ch2B</t>
        </is>
      </c>
      <c r="D35" s="2" t="inlineStr">
        <is>
          <t>DIF.PAR.001</t>
        </is>
      </c>
      <c r="E35" s="2" t="inlineStr">
        <is>
          <t>La ficelle penche vers le pommier. Le pommier ouvre trois places. La branche basse tape l'herbe. La fourche est trop haute, trop loin. Le tronc fait glisser la ficelle. On commence où, pour le merle ?</t>
        </is>
      </c>
      <c r="F35" s="2" t="inlineStr">
        <is>
          <t>&lt;speak&gt;&lt;prosody rate="slow" pitch="medium"&gt;La ficelle penche vers le pommier. Le pommier ouvre trois places. La branche basse tape l'herbe. La fourche est trop haute, trop loin. Le tronc fait glisser la ficelle. On commence où, pour le merle ?&lt;/prosody&gt;&lt;break time="900ms"/&gt;&lt;/speak&gt;</t>
        </is>
      </c>
      <c r="G35" s="2" t="inlineStr">
        <is>
          <t>&lt;slow&gt;La ficelle penche vers le pommier. Le pommier ouvre trois places. La branche basse tape l'herbe. La fourche est trop haute, trop loin. Le tronc fait glisser la ficelle. On commence où, pour le merle ?&lt;/slow&gt; [long-pause]</t>
        </is>
      </c>
      <c r="H35" s="2" t="inlineStr"/>
      <c r="I35" s="2" t="inlineStr"/>
      <c r="J35" s="2" t="inlineStr">
        <is>
          <t>Oui, c'est la bonne réponse.</t>
        </is>
      </c>
      <c r="K35" s="2" t="inlineStr">
        <is>
          <t>Tu étais presque.</t>
        </is>
      </c>
      <c r="L35" s="2" t="inlineStr"/>
      <c r="M35" s="2" t="inlineStr">
        <is>
          <t>la branche</t>
        </is>
      </c>
      <c r="N35" s="2" t="inlineStr">
        <is>
          <t>CHK_T0001_P0002_T0002_P0001</t>
        </is>
      </c>
      <c r="O35" s="2" t="inlineStr">
        <is>
          <t>la fourche</t>
        </is>
      </c>
      <c r="P35" s="2" t="inlineStr">
        <is>
          <t>CHK_T0001_P0002_T0002_P0002</t>
        </is>
      </c>
      <c r="Q35" s="2" t="inlineStr">
        <is>
          <t>le tronc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 manière d_attendre; tempo=suspendu; sourire=léger; respiration=pause_avant_choix</t>
        </is>
      </c>
      <c r="AW35" t="inlineStr">
        <is>
          <t>narrateur|La ficelle penche vers le pommier.
narrateur|Le pommier ouvre trois places.
narrateur|La branche basse tape l'herbe.
maman|La fourche est trop haute, trop loin.
narrateur|Le tronc fait glisser la ficelle.
papa|On commence où, pour le merle ?</t>
        </is>
      </c>
    </row>
    <row r="36">
      <c r="A36" s="2" t="inlineStr">
        <is>
          <t>CHK_T0001_P0002_T0002_P0001</t>
        </is>
      </c>
      <c r="B36" s="5" t="inlineStr">
        <is>
          <t>passage</t>
        </is>
      </c>
      <c r="C36" s="2" t="inlineStr">
        <is>
          <t>brB1</t>
        </is>
      </c>
      <c r="D36" s="2" t="inlineStr">
        <is>
          <t>DIF.PAR.001</t>
        </is>
      </c>
      <c r="E36" s="2" t="inlineStr">
        <is>
          <t>La ficelle traîne dans l'herbe, trop bas. La branche basse tape le fil. Tire-la, Aniss ! Aniss montre une branche plus haute, du doigt. Plus haut. Nina tire, puis relâche le fil. Elle ne jette pas la bobine. Dans sa poitrine, ça pousse, puis ça recule. Papa s'accroupit, à la même hauteur. Le tabouret peut porter le fil. Le clou à tête ronde luit, au bout du fil. On le monte comment, tous les deux ?</t>
        </is>
      </c>
      <c r="F36" s="2" t="inlineStr">
        <is>
          <t>&lt;speak&gt;&lt;prosody rate="medium" pitch="-2st"&gt;La ficelle traîne dans l'herbe, trop bas. La &lt;emphasis level="moderate"&gt;branche&lt;/emphasis&gt; basse tape le fil. Tire-la, Aniss ! Aniss montre une branche plus haute, du doigt. Plus haut. Nina tire, puis relâche le fil. Elle ne jette pas la bobine. Dans sa poitrine, ça pousse, puis ça recule. Papa s'accroupit, à la même hauteur. Le tabouret peut porter le fil. Le clou à tête ronde luit, au bout du fil. On le monte comment, tous les deux ?&lt;/prosody&gt;&lt;break time="520ms"/&gt;&lt;/speak&gt;</t>
        </is>
      </c>
      <c r="G36" s="2" t="inlineStr">
        <is>
          <t>&lt;low-pitch&gt;La ficelle traîne dans l'herbe, trop bas. La &lt;emphasis&gt;branche&lt;/emphasis&gt; basse tape le fil. Tire-la, Aniss ! Aniss montre une branche plus haute, du doigt. Plus haut. Nina tire, puis relâche le fil. Elle ne jette pas la bobine. Dans sa poitrine, ça pousse, puis ça recule. Papa s'accroupit, à la même hauteur. Le tabouret peut porter le fil. Le clou à tête ronde luit, au bout du fil. On le monte comment, tous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branche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emotion=impatience_et_inquiétude; intensite=2; destinataire=enfant; sous_texte=Nina_veut_jeter_Aniss_veut_regarder; tempo=resserré; sourire=aucun; respiration=retenue</t>
        </is>
      </c>
      <c r="AW36" t="inlineStr">
        <is>
          <t>narrateur|La ficelle traîne dans l'herbe, trop bas.
narrateur|La branche basse tape le fil.
enfant-f|Tire-la, Aniss !
narrateur|Aniss montre une branche plus haute, du doigt.
enfant-m|Plus haut.
narrateur|Nina tire, puis relâche le fil.
narrateur|Elle ne jette pas la bobine.
narrateur|Dans sa poitrine, ça pousse, puis ça recule.
narrateur|Papa s'accroupit, à la même hauteur.
maman|Le tabouret peut porter le fil.
narrateur|Le clou à tête ronde luit, au bout du fil.
papa|On le monte comment, tous les deux ?</t>
        </is>
      </c>
      <c r="AX36" t="inlineStr">
        <is>
          <t>herbe,ficelle</t>
        </is>
      </c>
    </row>
    <row r="37">
      <c r="A37" s="2" t="inlineStr">
        <is>
          <t>CHK_T0001_P0002_T0002_P0001_T0003_P0000</t>
        </is>
      </c>
      <c r="B37" s="4" t="inlineStr">
        <is>
          <t>transition_question</t>
        </is>
      </c>
      <c r="C37" s="2" t="inlineStr">
        <is>
          <t>ch3B1</t>
        </is>
      </c>
      <c r="D37" s="2" t="inlineStr">
        <is>
          <t>DIF.PAR.001</t>
        </is>
      </c>
      <c r="E37" s="2" t="inlineStr">
        <is>
          <t>La branche reste trop basse, trop près de l'herbe. La branche, le nichoir, ou le tabouret ?</t>
        </is>
      </c>
      <c r="F37" s="2" t="inlineStr">
        <is>
          <t>&lt;speak&gt;&lt;prosody rate="slow" pitch="medium"&gt;La branche reste trop basse, trop près de l'herbe. La branche, le nichoir, ou le tabouret ?&lt;/prosody&gt;&lt;break time="900ms"/&gt;&lt;/speak&gt;</t>
        </is>
      </c>
      <c r="G37" s="2" t="inlineStr">
        <is>
          <t>&lt;slow&gt;La branche reste trop basse, trop près de l'herbe. La branche, le nichoir, ou le tabouret ?&lt;/slow&gt; [long-pause]</t>
        </is>
      </c>
      <c r="H37" s="2" t="inlineStr"/>
      <c r="I37" s="2" t="inlineStr"/>
      <c r="J37" s="2" t="inlineStr">
        <is>
          <t>Oui, c'est la bonne réponse.</t>
        </is>
      </c>
      <c r="K37" s="2" t="inlineStr">
        <is>
          <t>Tu étais presque.</t>
        </is>
      </c>
      <c r="L37" s="2" t="inlineStr"/>
      <c r="M37" s="2" t="inlineStr">
        <is>
          <t>la branche</t>
        </is>
      </c>
      <c r="N37" s="2" t="inlineStr">
        <is>
          <t>CHK_T0001_P0002_T0002_P0001_T0003_P0001</t>
        </is>
      </c>
      <c r="O37" s="2" t="inlineStr">
        <is>
          <t>le nichoir</t>
        </is>
      </c>
      <c r="P37" s="2" t="inlineStr">
        <is>
          <t>CHK_T0001_P0002_T0002_P0001_T0003_P0002</t>
        </is>
      </c>
      <c r="Q37" s="2" t="inlineStr">
        <is>
          <t>le tabouret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 manière d_attendre; tempo=suspendu; sourire=léger; respiration=pause_avant_choix</t>
        </is>
      </c>
      <c r="AW37" t="inlineStr">
        <is>
          <t>narrateur|La branche reste trop basse, trop près de l'herbe.
papa|La branche, le nichoir, ou le tabouret ?</t>
        </is>
      </c>
    </row>
    <row r="38">
      <c r="A38" s="2" t="inlineStr">
        <is>
          <t>CHK_T0001_P0002_T0002_P0001_T0003_P0001</t>
        </is>
      </c>
      <c r="B38" s="5" t="inlineStr">
        <is>
          <t>passage</t>
        </is>
      </c>
      <c r="C38" s="2" t="inlineStr">
        <is>
          <t>endB1X</t>
        </is>
      </c>
      <c r="D38" s="2" t="inlineStr">
        <is>
          <t>DIF.PAR.001</t>
        </is>
      </c>
      <c r="E38" s="2" t="inlineStr">
        <is>
          <t>On regarde la branche, avec le fil. Nina lève la ficelle, puis s'arrête. Elle ne lance pas la bobine. Aniss montre une branche plus haute, du doigt. Le fil suit le doigt, lentement. Le clou à tête ronde luit au bout du fil. Vous avez regardé, avant de tirer. Là, le fil. Ils passent la ficelle, sans crier. La branche n'est plus trop basse.</t>
        </is>
      </c>
      <c r="F38" s="2" t="inlineStr">
        <is>
          <t>&lt;speak&gt;&lt;prosody rate="medium" pitch="medium"&gt;On regarde la &lt;emphasis level="moderate"&gt;branche&lt;/emphasis&gt;, avec le fil. Nina lève la ficelle, puis s'arrête. Elle ne lance pas la bobine. Aniss montre une branche plus haute, du doigt. Le fil suit le doigt, lentement. Le clou à tête ronde luit au bout du fil. Vous avez regardé, avant de tirer. Là, le fil. Ils passent la ficelle, sans crier. La branche n'est plus trop basse.&lt;/prosody&gt;&lt;break time="560ms"/&gt;&lt;/speak&gt;</t>
        </is>
      </c>
      <c r="G38" s="2" t="inlineStr">
        <is>
          <t>On regarde la &lt;emphasis&gt;branche&lt;/emphasis&gt;, avec le fil. Nina lève la ficelle, puis s'arrête. Elle ne lance pas la bobine. Aniss montre une branche plus haute, du doigt. Le fil suit le doigt, lentement. Le clou à tête ronde luit au bout du fil. Vous avez regardé, avant de tirer. Là, le fil. Ils passent la ficelle, sans crier. La branche n'est plus trop basse.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branche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sous_texte=le_clou_du_début_montre_la_place; tempo=naturel; sourire=franc; respiration=relâchée</t>
        </is>
      </c>
      <c r="AW38" t="inlineStr">
        <is>
          <t>enfant-f|On regarde la branche, avec le fil.
narrateur|Nina lève la ficelle, puis s'arrête.
narrateur|Elle ne lance pas la bobine.
narrateur|Aniss montre une branche plus haute, du doigt.
narrateur|Le fil suit le doigt, lentement.
narrateur|Le clou à tête ronde luit au bout du fil.
papa|Vous avez regardé, avant de tirer.
enfant-f|Là, le fil.
narrateur|Ils passent la ficelle, sans crier.
maman|La branche n'est plus trop basse.</t>
        </is>
      </c>
      <c r="AX38" t="inlineStr">
        <is>
          <t>branche,bois</t>
        </is>
      </c>
    </row>
    <row r="39">
      <c r="A39" s="2" t="inlineStr">
        <is>
          <t>CHK_T0001_P0002_T0002_P0001_T0003_P0001_F0001</t>
        </is>
      </c>
      <c r="B39" s="7" t="inlineStr">
        <is>
          <t>passage_fin</t>
        </is>
      </c>
      <c r="C39" s="2" t="inlineStr">
        <is>
          <t>endB1X</t>
        </is>
      </c>
      <c r="D39" s="2" t="inlineStr">
        <is>
          <t>DIF.PAR.001</t>
        </is>
      </c>
      <c r="E39" s="2" t="inlineStr">
        <is>
          <t>Le fil pose un toc sur la branche. Toc. La ficelle est arrivée. La branche haute a laissé le passage. Le merle peut venir, près du clou. Aniss garde un bout de fil, entre deux doigts. Le merle quitte la haie, presque trop tard. La ficelle laisse un anneau beige autour de la branche.</t>
        </is>
      </c>
      <c r="F39" s="2" t="inlineStr">
        <is>
          <t>&lt;speak&gt;&lt;prosody rate="slow" pitch="-2st"&gt;Le fil pose un toc sur la &lt;emphasis level="moderate"&gt;branche&lt;/emphasis&gt;. Toc. La ficelle est arrivée. La branche haute a laissé le passage. Le merle peut venir, près du clou. Aniss garde un bout de fil, entre deux doigts. Le merle quitte la haie, presque trop tard. La ficelle laisse un anneau beige autour de la branche.&lt;/prosody&gt;&lt;break time="900ms"/&gt;&lt;/speak&gt;</t>
        </is>
      </c>
      <c r="G39" s="2" t="inlineStr">
        <is>
          <t>&lt;low-pitch&gt;&lt;soft&gt;&lt;slow&gt;Le fil pose un toc sur la &lt;emphasis&gt;branche&lt;/emphasis&gt;. Toc. La ficelle est arrivée. La branche haute a laissé le passage. Le merle peut venir, près du clou. Aniss garde un bout de fil, entre deux doigts. Le merle quitte la haie, presque trop tard. La ficelle laisse un anneau beige autour de la branche.&lt;/slow&gt;&lt;/soft&gt;&lt;/low-pitch&gt;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branche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sous_texte=le_nichoir_tient_le_merle_peut_venir; tempo=posé; sourire=léger; respiration=ample</t>
        </is>
      </c>
      <c r="AW39" t="inlineStr">
        <is>
          <t>narrateur|Le fil pose un toc sur la branche.
enfant-m|Toc.
enfant-f|La ficelle est arrivée.
papa|La branche haute a laissé le passage.
maman|Le merle peut venir, près du clou.
narrateur|Aniss garde un bout de fil, entre deux doigts.
narrateur|Le merle quitte la haie, presque trop tard.
narrateur|La ficelle laisse un anneau beige autour de la branche.</t>
        </is>
      </c>
      <c r="AX39" t="inlineStr">
        <is>
          <t>merle,branche</t>
        </is>
      </c>
    </row>
    <row r="40">
      <c r="A40" s="2" t="inlineStr">
        <is>
          <t>CHK_T0001_P0002_T0002_P0001_T0003_P0002</t>
        </is>
      </c>
      <c r="B40" s="5" t="inlineStr">
        <is>
          <t>passage</t>
        </is>
      </c>
      <c r="C40" s="2" t="inlineStr">
        <is>
          <t>endB1Y</t>
        </is>
      </c>
      <c r="D40" s="2" t="inlineStr">
        <is>
          <t>DIF.PAR.001</t>
        </is>
      </c>
      <c r="E40" s="2" t="inlineStr">
        <is>
          <t>Pour toi, le nichoir, et le fil. Nina tend le bois, ficelle autour. Aniss reçoit, les paumes ouvertes. Le clou. Il tourne le toit, clou vers la haie. Nina laisse le fil dans ses doigts. Tes mains ont trouvé la place. Le fil passe ! La branche redevient facile, sous le fil. Le nichoir a pris le bois, tout seul.</t>
        </is>
      </c>
      <c r="F40" s="2" t="inlineStr">
        <is>
          <t>&lt;speak&gt;&lt;prosody rate="medium" pitch="medium"&gt;Pour toi, le &lt;emphasis level="moderate"&gt;nichoir&lt;/emphasis&gt;, et le fil. Nina tend le bois, ficelle autour. Aniss reçoit, les paumes ouvertes. Le clou. Il tourne le toit, clou vers la haie. Nina laisse le fil dans ses doigts. Tes mains ont trouvé la place. Le fil passe ! La branche redevient facile, sous le fil. Le nichoir a pris le bois, tout seul.&lt;/prosody&gt;&lt;break time="560ms"/&gt;&lt;/speak&gt;</t>
        </is>
      </c>
      <c r="G40" s="2" t="inlineStr">
        <is>
          <t>Pour toi, le &lt;emphasis&gt;nichoir&lt;/emphasis&gt;, et le fil. Nina tend le bois, ficelle autour. Aniss reçoit, les paumes ouvertes. Le clou. Il tourne le toit, clou vers la haie. Nina laisse le fil dans ses doigts. Tes mains ont trouvé la place. Le fil passe ! La branche redevient facile, sous le fil. Le nichoir a pris le bois, tout seul.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nichoir</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sous_texte=le_clou_du_début_montre_la_place; tempo=naturel; sourire=franc; respiration=relâchée</t>
        </is>
      </c>
      <c r="AW40" t="inlineStr">
        <is>
          <t>enfant-f|Pour toi, le nichoir, et le fil.
narrateur|Nina tend le bois, ficelle autour.
narrateur|Aniss reçoit, les paumes ouvertes.
enfant-m|Le clou.
narrateur|Il tourne le toit, clou vers la haie.
narrateur|Nina laisse le fil dans ses doigts.
papa|Tes mains ont trouvé la place.
enfant-f|Le fil passe !
narrateur|La branche redevient facile, sous le fil.
maman|Le nichoir a pris le bois, tout seul.</t>
        </is>
      </c>
      <c r="AX40" t="inlineStr">
        <is>
          <t>bois,mains</t>
        </is>
      </c>
    </row>
    <row r="41">
      <c r="A41" s="2" t="inlineStr">
        <is>
          <t>CHK_T0001_P0002_T0002_P0001_T0003_P0002_F0001</t>
        </is>
      </c>
      <c r="B41" s="7" t="inlineStr">
        <is>
          <t>passage_fin</t>
        </is>
      </c>
      <c r="C41" s="2" t="inlineStr">
        <is>
          <t>endB1Y</t>
        </is>
      </c>
      <c r="D41" s="2" t="inlineStr">
        <is>
          <t>DIF.PAR.001</t>
        </is>
      </c>
      <c r="E41" s="2" t="inlineStr">
        <is>
          <t>Le fil a contourné l'herbe, jusqu'en haut. Aniss a tourné le clou. Tu as tendu le fil, d'abord. Venez, le merle reste calme. Aniss s'assoit près du tronc. Merle. L'oiseau picore le clou, une fois. Le clou brille au bout du fil, vers la haie.</t>
        </is>
      </c>
      <c r="F41" s="2" t="inlineStr">
        <is>
          <t>&lt;speak&gt;&lt;prosody rate="slow" pitch="-2st"&gt;Le fil a contourné l'herbe, jusqu'en haut. Aniss a tourné le clou. Tu as tendu le fil, d'abord. Venez, le merle reste calme. Aniss s'assoit près du tronc. Merle. L'oiseau picore le clou, une fois. Le clou brille au bout du fil, vers la haie.&lt;/prosody&gt;&lt;break time="900ms"/&gt;&lt;/speak&gt;</t>
        </is>
      </c>
      <c r="G41" s="2" t="inlineStr">
        <is>
          <t>&lt;low-pitch&gt;&lt;soft&gt;&lt;slow&gt;Le fil a contourné l'herbe, jusqu'en haut. Aniss a tourné le clou. Tu as tendu le fil, d'abord. Venez, le merle reste calme. Aniss s'assoit près du tronc. Merle. L'oiseau picore le clou, une fois. Le clou brille au bout du fil, vers la haie.&lt;/slow&gt;&lt;/soft&gt;&lt;/low-pitch&gt;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nichoir</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sous_texte=le_nichoir_tient_le_merle_peut_venir; tempo=posé; sourire=léger; respiration=ample</t>
        </is>
      </c>
      <c r="AW41" t="inlineStr">
        <is>
          <t>narrateur|Le fil a contourné l'herbe, jusqu'en haut.
enfant-f|Aniss a tourné le clou.
papa|Tu as tendu le fil, d'abord.
maman|Venez, le merle reste calme.
narrateur|Aniss s'assoit près du tronc.
enfant-m|Merle.
narrateur|L'oiseau picore le clou, une fois.
narrateur|Le clou brille au bout du fil, vers la haie.</t>
        </is>
      </c>
      <c r="AX41" t="inlineStr">
        <is>
          <t>merle,branche</t>
        </is>
      </c>
    </row>
    <row r="42">
      <c r="A42" s="2" t="inlineStr">
        <is>
          <t>CHK_T0001_P0002_T0002_P0001_T0003_P0003</t>
        </is>
      </c>
      <c r="B42" s="5" t="inlineStr">
        <is>
          <t>passage</t>
        </is>
      </c>
      <c r="C42" s="2" t="inlineStr">
        <is>
          <t>endB1Z</t>
        </is>
      </c>
      <c r="D42" s="2" t="inlineStr">
        <is>
          <t>DIF.PAR.001</t>
        </is>
      </c>
      <c r="E42" s="2" t="inlineStr">
        <is>
          <t>Le tabouret, pour le fil. Aniss pose la bobine dessus, sans un mot. Nina pose un pied, puis attend. Elle ne grimpe pas d'un saut. Le clou à tête ronde luit, à hauteur d'œil. Un pas. Le tabouret a tenu, droit. Merci. Ils poussent le fil vers la branche. L'herbe ne prend plus la ficelle.</t>
        </is>
      </c>
      <c r="F42" s="2" t="inlineStr">
        <is>
          <t>&lt;speak&gt;&lt;prosody rate="medium" pitch="medium"&gt;Le &lt;emphasis level="moderate"&gt;tabouret&lt;/emphasis&gt;, pour le fil. Aniss pose la bobine dessus, sans un mot. Nina pose un pied, puis attend. Elle ne grimpe pas d'un saut. Le clou à tête ronde luit, à hauteur d'œil. Un pas. Le tabouret a tenu, droit. Merci. Ils poussent le fil vers la branche. L'herbe ne prend plus la ficelle.&lt;/prosody&gt;&lt;break time="560ms"/&gt;&lt;/speak&gt;</t>
        </is>
      </c>
      <c r="G42" s="2" t="inlineStr">
        <is>
          <t>Le &lt;emphasis&gt;tabouret&lt;/emphasis&gt;, pour le fil. Aniss pose la bobine dessus, sans un mot. Nina pose un pied, puis attend. Elle ne grimpe pas d'un saut. Le clou à tête ronde luit, à hauteur d'œil. Un pas. Le tabouret a tenu, droit. Merci. Ils poussent le fil vers la branche. L'herbe ne prend plus la ficelle.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tabouret</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sous_texte=le_clou_du_début_montre_la_place; tempo=naturel; sourire=franc; respiration=relâchée</t>
        </is>
      </c>
      <c r="AW42" t="inlineStr">
        <is>
          <t>enfant-f|Le tabouret, pour le fil.
narrateur|Aniss pose la bobine dessus, sans un mot.
narrateur|Nina pose un pied, puis attend.
narrateur|Elle ne grimpe pas d'un saut.
narrateur|Le clou à tête ronde luit, à hauteur d'œil.
enfant-m|Un pas.
papa|Le tabouret a tenu, droit.
enfant-f|Merci.
narrateur|Ils poussent le fil vers la branche.
maman|L'herbe ne prend plus la ficelle.</t>
        </is>
      </c>
      <c r="AX42" t="inlineStr">
        <is>
          <t>tabouret,pas</t>
        </is>
      </c>
    </row>
    <row r="43">
      <c r="A43" s="2" t="inlineStr">
        <is>
          <t>CHK_T0001_P0002_T0002_P0001_T0003_P0003_F0001</t>
        </is>
      </c>
      <c r="B43" s="7" t="inlineStr">
        <is>
          <t>passage_fin</t>
        </is>
      </c>
      <c r="C43" s="2" t="inlineStr">
        <is>
          <t>endB1Z</t>
        </is>
      </c>
      <c r="D43" s="2" t="inlineStr">
        <is>
          <t>DIF.PAR.001</t>
        </is>
      </c>
      <c r="E43" s="2" t="inlineStr">
        <is>
          <t>Le fil court jusqu'à la branche, droit. On a posé la ficelle. Le tabouret a tenu, droit. Essuyez vos mains, Nina. Aniss descend, un pied après l'autre. Le merle tourne, puis revient. Un tour de fil reste sur le bois du tabouret. Un tour de ficelle reste sur le tabouret.</t>
        </is>
      </c>
      <c r="F43" s="2" t="inlineStr">
        <is>
          <t>&lt;speak&gt;&lt;prosody rate="slow" pitch="-2st"&gt;Le fil court jusqu'à la branche, droit. On a posé la ficelle. Le &lt;emphasis level="moderate"&gt;tabouret&lt;/emphasis&gt; a tenu, droit. Essuyez vos mains, Nina. Aniss descend, un pied après l'autre. Le merle tourne, puis revient. Un tour de fil reste sur le bois du tabouret. Un tour de ficelle reste sur le tabouret.&lt;/prosody&gt;&lt;break time="900ms"/&gt;&lt;/speak&gt;</t>
        </is>
      </c>
      <c r="G43" s="2" t="inlineStr">
        <is>
          <t>&lt;low-pitch&gt;&lt;soft&gt;&lt;slow&gt;Le fil court jusqu'à la branche, droit. On a posé la ficelle. Le &lt;emphasis&gt;tabouret&lt;/emphasis&gt; a tenu, droit. Essuyez vos mains, Nina. Aniss descend, un pied après l'autre. Le merle tourne, puis revient. Un tour de fil reste sur le bois du tabouret. Un tour de ficelle reste sur le tabouret.&lt;/slow&gt;&lt;/soft&gt;&lt;/low-pitch&gt;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tabouret</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sous_texte=le_nichoir_tient_le_merle_peut_venir; tempo=posé; sourire=léger; respiration=ample</t>
        </is>
      </c>
      <c r="AW43" t="inlineStr">
        <is>
          <t>narrateur|Le fil court jusqu'à la branche, droit.
enfant-f|On a posé la ficelle.
papa|Le tabouret a tenu, droit.
maman|Essuyez vos mains, Nina.
narrateur|Aniss descend, un pied après l'autre.
narrateur|Le merle tourne, puis revient.
narrateur|Un tour de fil reste sur le bois du tabouret.
narrateur|Un tour de ficelle reste sur le tabouret.</t>
        </is>
      </c>
      <c r="AX43" t="inlineStr">
        <is>
          <t>merle,branche</t>
        </is>
      </c>
    </row>
    <row r="44">
      <c r="A44" s="2" t="inlineStr">
        <is>
          <t>CHK_T0001_P0002_T0002_P0002</t>
        </is>
      </c>
      <c r="B44" s="5" t="inlineStr">
        <is>
          <t>passage</t>
        </is>
      </c>
      <c r="C44" s="2" t="inlineStr">
        <is>
          <t>brB2</t>
        </is>
      </c>
      <c r="D44" s="2" t="inlineStr">
        <is>
          <t>DIF.PAR.001</t>
        </is>
      </c>
      <c r="E44" s="2" t="inlineStr">
        <is>
          <t>La ficelle n'atteint pas la fourche. Le fil est trop court, Aniss. Le vent soulève un bout, puis le lâche. Lance le fil ! Aniss enroule un tour, sans lancer. Pas lancer. Nina ouvre la bouche, puis la ferme. Elle refuse de foncer. Papa s'accroupit, à la même hauteur. Vos mains peuvent faire un pont. Le clou à tête ronde luit, trop haut. On l'accroche comment, tous les deux ?</t>
        </is>
      </c>
      <c r="F44" s="2" t="inlineStr">
        <is>
          <t>&lt;speak&gt;&lt;prosody rate="medium" pitch="-2st"&gt;La ficelle n'atteint pas la &lt;emphasis level="moderate"&gt;fourche&lt;/emphasis&gt;. Le fil est trop court, Aniss. Le vent soulève un bout, puis le lâche. Lance le fil ! Aniss enroule un tour, sans lancer. Pas lancer. Nina ouvre la bouche, puis la ferme. Elle refuse de foncer. Papa s'accroupit, à la même hauteur. Vos mains peuvent faire un pont. Le clou à tête ronde luit, trop haut. On l'accroche comment, tous les deux ?&lt;/prosody&gt;&lt;break time="520ms"/&gt;&lt;/speak&gt;</t>
        </is>
      </c>
      <c r="G44" s="2" t="inlineStr">
        <is>
          <t>&lt;low-pitch&gt;La ficelle n'atteint pas la &lt;emphasis&gt;fourche&lt;/emphasis&gt;. Le fil est trop court, Aniss. Le vent soulève un bout, puis le lâche. Lance le fil ! Aniss enroule un tour, sans lancer. Pas lancer. Nina ouvre la bouche, puis la ferme. Elle refuse de foncer. Papa s'accroupit, à la même hauteur. Vos mains peuvent faire un pont. Le clou à tête ronde luit, trop haut. On l'accroche comment, tous les deux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fourche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emotion=impatience_et_inquiétude; intensite=2; destinataire=enfant; sous_texte=Nina_veut_jeter_Aniss_veut_regarder; tempo=resserré; sourire=aucun; respiration=retenue</t>
        </is>
      </c>
      <c r="AW44" t="inlineStr">
        <is>
          <t>narrateur|La ficelle n'atteint pas la fourche.
enfant-f|Le fil est trop court, Aniss.
narrateur|Le vent soulève un bout, puis le lâche.
enfant-f|Lance le fil !
narrateur|Aniss enroule un tour, sans lancer.
enfant-m|Pas lancer.
narrateur|Nina ouvre la bouche, puis la ferme.
narrateur|Elle refuse de foncer.
narrateur|Papa s'accroupit, à la même hauteur.
maman|Vos mains peuvent faire un pont.
narrateur|Le clou à tête ronde luit, trop haut.
papa|On l'accroche comment, tous les deux ?</t>
        </is>
      </c>
      <c r="AX44" t="inlineStr">
        <is>
          <t>vent,ficelle</t>
        </is>
      </c>
    </row>
    <row r="45">
      <c r="A45" s="2" t="inlineStr">
        <is>
          <t>CHK_T0001_P0002_T0002_P0002_T0003_P0000</t>
        </is>
      </c>
      <c r="B45" s="4" t="inlineStr">
        <is>
          <t>transition_question</t>
        </is>
      </c>
      <c r="C45" s="2" t="inlineStr">
        <is>
          <t>ch3B2</t>
        </is>
      </c>
      <c r="D45" s="2" t="inlineStr">
        <is>
          <t>DIF.PAR.001</t>
        </is>
      </c>
      <c r="E45" s="2" t="inlineStr">
        <is>
          <t>La fourche reste trop haute, trop loin des bras. Le vent, la ficelle, ou les mains ?</t>
        </is>
      </c>
      <c r="F45" s="2" t="inlineStr">
        <is>
          <t>&lt;speak&gt;&lt;prosody rate="slow" pitch="medium"&gt;La fourche reste trop haute, trop loin des bras. Le vent, la ficelle, ou les mains ?&lt;/prosody&gt;&lt;break time="900ms"/&gt;&lt;/speak&gt;</t>
        </is>
      </c>
      <c r="G45" s="2" t="inlineStr">
        <is>
          <t>&lt;slow&gt;La fourche reste trop haute, trop loin des bras. Le vent, la ficelle, ou les mains ?&lt;/slow&gt; [long-pause]</t>
        </is>
      </c>
      <c r="H45" s="2" t="inlineStr"/>
      <c r="I45" s="2" t="inlineStr"/>
      <c r="J45" s="2" t="inlineStr">
        <is>
          <t>Oui, c'est la bonne réponse.</t>
        </is>
      </c>
      <c r="K45" s="2" t="inlineStr">
        <is>
          <t>Tu étais presque.</t>
        </is>
      </c>
      <c r="L45" s="2" t="inlineStr"/>
      <c r="M45" s="2" t="inlineStr">
        <is>
          <t>le vent</t>
        </is>
      </c>
      <c r="N45" s="2" t="inlineStr">
        <is>
          <t>CHK_T0001_P0002_T0002_P0002_T0003_P0001</t>
        </is>
      </c>
      <c r="O45" s="2" t="inlineStr">
        <is>
          <t>la ficelle</t>
        </is>
      </c>
      <c r="P45" s="2" t="inlineStr">
        <is>
          <t>CHK_T0001_P0002_T0002_P0002_T0003_P0002</t>
        </is>
      </c>
      <c r="Q45" s="2" t="inlineStr">
        <is>
          <t>les mains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 manière d_attendre; tempo=suspendu; sourire=léger; respiration=pause_avant_choix</t>
        </is>
      </c>
      <c r="AW45" t="inlineStr">
        <is>
          <t>narrateur|La fourche reste trop haute, trop loin des bras.
maman|Le vent, la ficelle, ou les mains ?</t>
        </is>
      </c>
    </row>
    <row r="46">
      <c r="A46" s="2" t="inlineStr">
        <is>
          <t>CHK_T0001_P0002_T0002_P0002_T0003_P0001</t>
        </is>
      </c>
      <c r="B46" s="5" t="inlineStr">
        <is>
          <t>passage</t>
        </is>
      </c>
      <c r="C46" s="2" t="inlineStr">
        <is>
          <t>endB2X</t>
        </is>
      </c>
      <c r="D46" s="2" t="inlineStr">
        <is>
          <t>DIF.PAR.001</t>
        </is>
      </c>
      <c r="E46" s="2" t="inlineStr">
        <is>
          <t>On attend le vent, fil à plat. Aniss s'assoit, la bobine sur les genoux. Nina s'assoit, sans lancer. Le vent penche la fourche, un peu. Le clou à tête ronde luit, plus près du fil. Maintenant. La fourche n'est plus trop loin. Le fil peut partir. Ils glissent la ficelle, pendant le souffle. Vous avez laissé le vent finir.</t>
        </is>
      </c>
      <c r="F46" s="2" t="inlineStr">
        <is>
          <t>&lt;speak&gt;&lt;prosody rate="medium" pitch="medium"&gt;On attend le &lt;emphasis level="moderate"&gt;vent&lt;/emphasis&gt;, fil à plat. Aniss s'assoit, la bobine sur les genoux. Nina s'assoit, sans lancer. Le vent penche la fourche, un peu. Le clou à tête ronde luit, plus près du fil. Maintenant. La fourche n'est plus trop loin. Le fil peut partir. Ils glissent la ficelle, pendant le souffle. Vous avez laissé le vent finir.&lt;/prosody&gt;&lt;break time="560ms"/&gt;&lt;/speak&gt;</t>
        </is>
      </c>
      <c r="G46" s="2" t="inlineStr">
        <is>
          <t>On attend le &lt;emphasis&gt;vent&lt;/emphasis&gt;, fil à plat. Aniss s'assoit, la bobine sur les genoux. Nina s'assoit, sans lancer. Le vent penche la fourche, un peu. Le clou à tête ronde luit, plus près du fil. Maintenant. La fourche n'est plus trop loin. Le fil peut partir. Ils glissent la ficelle, pendant le souffle. Vous avez laissé le vent finir.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vent</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sous_texte=le_clou_du_début_montre_la_place; tempo=naturel; sourire=franc; respiration=relâchée</t>
        </is>
      </c>
      <c r="AW46" t="inlineStr">
        <is>
          <t>enfant-f|On attend le vent, fil à plat.
narrateur|Aniss s'assoit, la bobine sur les genoux.
narrateur|Nina s'assoit, sans lancer.
narrateur|Le vent penche la fourche, un peu.
narrateur|Le clou à tête ronde luit, plus près du fil.
enfant-m|Maintenant.
papa|La fourche n'est plus trop loin.
enfant-f|Le fil peut partir.
narrateur|Ils glissent la ficelle, pendant le souffle.
maman|Vous avez laissé le vent finir.</t>
        </is>
      </c>
      <c r="AX46" t="inlineStr">
        <is>
          <t>vent,feuilles</t>
        </is>
      </c>
    </row>
    <row r="47">
      <c r="A47" s="2" t="inlineStr">
        <is>
          <t>CHK_T0001_P0002_T0002_P0002_T0003_P0001_F0001</t>
        </is>
      </c>
      <c r="B47" s="7" t="inlineStr">
        <is>
          <t>passage_fin</t>
        </is>
      </c>
      <c r="C47" s="2" t="inlineStr">
        <is>
          <t>endB2X</t>
        </is>
      </c>
      <c r="D47" s="2" t="inlineStr">
        <is>
          <t>DIF.PAR.001</t>
        </is>
      </c>
      <c r="E47" s="2" t="inlineStr">
        <is>
          <t>Le fil rejoint la fourche, léger. On a attendu le vent. Le vent n'a plus pris vos bras. Rentrez la bobine, après le merle. Toc. Une feuille se tait, puis l'autre. Le merle allait partir, puis se pose. Le vent a tordu le fil, juste sous le clou.</t>
        </is>
      </c>
      <c r="F47" s="2" t="inlineStr">
        <is>
          <t>&lt;speak&gt;&lt;prosody rate="slow" pitch="-2st"&gt;Le fil rejoint la fourche, léger. On a attendu le &lt;emphasis level="moderate"&gt;vent&lt;/emphasis&gt;. Le vent n'a plus pris vos bras. Rentrez la bobine, après le merle. Toc. Une feuille se tait, puis l'autre. Le merle allait partir, puis se pose. Le vent a tordu le fil, juste sous le clou.&lt;/prosody&gt;&lt;break time="900ms"/&gt;&lt;/speak&gt;</t>
        </is>
      </c>
      <c r="G47" s="2" t="inlineStr">
        <is>
          <t>&lt;low-pitch&gt;&lt;soft&gt;&lt;slow&gt;Le fil rejoint la fourche, léger. On a attendu le &lt;emphasis&gt;vent&lt;/emphasis&gt;. Le vent n'a plus pris vos bras. Rentrez la bobine, après le merle. Toc. Une feuille se tait, puis l'autre. Le merle allait partir, puis se pose. Le vent a tordu le fil, juste sous le clou.&lt;/slow&gt;&lt;/soft&gt;&lt;/low-pitch&gt;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vent</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sous_texte=le_nichoir_tient_le_merle_peut_venir; tempo=posé; sourire=léger; respiration=ample</t>
        </is>
      </c>
      <c r="AW47" t="inlineStr">
        <is>
          <t>narrateur|Le fil rejoint la fourche, léger.
enfant-f|On a attendu le vent.
papa|Le vent n'a plus pris vos bras.
maman|Rentrez la bobine, après le merle.
enfant-m|Toc.
narrateur|Une feuille se tait, puis l'autre.
narrateur|Le merle allait partir, puis se pose.
narrateur|Le vent a tordu le fil, juste sous le clou.</t>
        </is>
      </c>
      <c r="AX47" t="inlineStr">
        <is>
          <t>merle,vent</t>
        </is>
      </c>
    </row>
    <row r="48">
      <c r="A48" s="2" t="inlineStr">
        <is>
          <t>CHK_T0001_P0002_T0002_P0002_T0003_P0002</t>
        </is>
      </c>
      <c r="B48" s="5" t="inlineStr">
        <is>
          <t>passage</t>
        </is>
      </c>
      <c r="C48" s="2" t="inlineStr">
        <is>
          <t>endB2Y</t>
        </is>
      </c>
      <c r="D48" s="2" t="inlineStr">
        <is>
          <t>DIF.PAR.001</t>
        </is>
      </c>
      <c r="E48" s="2" t="inlineStr">
        <is>
          <t>La ficelle, tes mains. Aniss tend le fil, près du toit. Nina tire avec lui, sans trop tirer. Le fil traverse comme un pont, vers la fourche. Le clou à tête ronde avance, au bout du fil. On tient. Vos mains suffisent, toutes les deux. On tient ensemble. Le nichoir monte au bout de la ficelle. La fourche restera après.</t>
        </is>
      </c>
      <c r="F48" s="2" t="inlineStr">
        <is>
          <t>&lt;speak&gt;&lt;prosody rate="medium" pitch="medium"&gt;La &lt;emphasis level="moderate"&gt;ficelle&lt;/emphasis&gt;, tes mains. Aniss tend le fil, près du toit. Nina tire avec lui, sans trop tirer. Le fil traverse comme un pont, vers la fourche. Le clou à tête ronde avance, au bout du fil. On tient. Vos mains suffisent, toutes les deux. On tient ensemble. Le nichoir monte au bout de la ficelle. La fourche restera après.&lt;/prosody&gt;&lt;break time="560ms"/&gt;&lt;/speak&gt;</t>
        </is>
      </c>
      <c r="G48" s="2" t="inlineStr">
        <is>
          <t>La &lt;emphasis&gt;ficelle&lt;/emphasis&gt;, tes mains. Aniss tend le fil, près du toit. Nina tire avec lui, sans trop tirer. Le fil traverse comme un pont, vers la fourche. Le clou à tête ronde avance, au bout du fil. On tient. Vos mains suffisent, toutes les deux. On tient ensemble. Le nichoir monte au bout de la ficelle. La fourche restera après.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ficelle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sous_texte=le_clou_du_début_montre_la_place; tempo=naturel; sourire=franc; respiration=relâchée</t>
        </is>
      </c>
      <c r="AW48" t="inlineStr">
        <is>
          <t>enfant-f|La ficelle, tes mains.
narrateur|Aniss tend le fil, près du toit.
narrateur|Nina tire avec lui, sans trop tirer.
narrateur|Le fil traverse comme un pont, vers la fourche.
narrateur|Le clou à tête ronde avance, au bout du fil.
enfant-m|On tient.
papa|Vos mains suffisent, toutes les deux.
enfant-f|On tient ensemble.
narrateur|Le nichoir monte au bout de la ficelle.
maman|La fourche restera après.</t>
        </is>
      </c>
      <c r="AX48" t="inlineStr">
        <is>
          <t>ficelle,bois</t>
        </is>
      </c>
    </row>
    <row r="49">
      <c r="A49" s="2" t="inlineStr">
        <is>
          <t>CHK_T0001_P0002_T0002_P0002_T0003_P0002_F0001</t>
        </is>
      </c>
      <c r="B49" s="7" t="inlineStr">
        <is>
          <t>passage_fin</t>
        </is>
      </c>
      <c r="C49" s="2" t="inlineStr">
        <is>
          <t>endB2Y</t>
        </is>
      </c>
      <c r="D49" s="2" t="inlineStr">
        <is>
          <t>DIF.PAR.001</t>
        </is>
      </c>
      <c r="E49" s="2" t="inlineStr">
        <is>
          <t>Deux mains posent le fil dans la fourche. On tenait, tous les deux. Je remporte la bobine, tout à l'heure. Le merle vous attend. Aniss essuie une main sur son pantalon. Un copeau reste sur le fil. Le merle picore, près du clou. Deux brins de ficelle pendent, égaux, sous le toit.</t>
        </is>
      </c>
      <c r="F49" s="2" t="inlineStr">
        <is>
          <t>&lt;speak&gt;&lt;prosody rate="slow" pitch="-2st"&gt;Deux mains posent le fil dans la fourche. On tenait, tous les deux. Je remporte la bobine, tout à l'heure. Le merle vous attend. Aniss essuie une main sur son pantalon. Un copeau reste sur le fil. Le merle picore, près du clou. Deux brins de &lt;emphasis level="moderate"&gt;ficelle&lt;/emphasis&gt; pendent, égaux, sous le toit.&lt;/prosody&gt;&lt;break time="900ms"/&gt;&lt;/speak&gt;</t>
        </is>
      </c>
      <c r="G49" s="2" t="inlineStr">
        <is>
          <t>&lt;low-pitch&gt;&lt;soft&gt;&lt;slow&gt;Deux mains posent le fil dans la fourche. On tenait, tous les deux. Je remporte la bobine, tout à l'heure. Le merle vous attend. Aniss essuie une main sur son pantalon. Un copeau reste sur le fil. Le merle picore, près du clou. Deux brins de &lt;emphasis&gt;ficelle&lt;/emphasis&gt; pendent, égaux, sous le toit.&lt;/slow&gt;&lt;/soft&gt;&lt;/low-pitch&gt;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ficelle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sous_texte=le_nichoir_tient_le_merle_peut_venir; tempo=posé; sourire=léger; respiration=ample</t>
        </is>
      </c>
      <c r="AW49" t="inlineStr">
        <is>
          <t>narrateur|Deux mains posent le fil dans la fourche.
enfant-f|On tenait, tous les deux.
papa|Je remporte la bobine, tout à l'heure.
maman|Le merle vous attend.
narrateur|Aniss essuie une main sur son pantalon.
narrateur|Un copeau reste sur le fil.
narrateur|Le merle picore, près du clou.
narrateur|Deux brins de ficelle pendent, égaux, sous le toit.</t>
        </is>
      </c>
      <c r="AX49" t="inlineStr">
        <is>
          <t>merle,vent</t>
        </is>
      </c>
    </row>
    <row r="50">
      <c r="A50" s="2" t="inlineStr">
        <is>
          <t>CHK_T0001_P0002_T0002_P0002_T0003_P0003</t>
        </is>
      </c>
      <c r="B50" s="5" t="inlineStr">
        <is>
          <t>passage</t>
        </is>
      </c>
      <c r="C50" s="2" t="inlineStr">
        <is>
          <t>endB2Z</t>
        </is>
      </c>
      <c r="D50" s="2" t="inlineStr">
        <is>
          <t>DIF.PAR.001</t>
        </is>
      </c>
      <c r="E50" s="2" t="inlineStr">
        <is>
          <t>Tes bras, et le fil. Nina tend la bobine vers Aniss. Aniss lève le fil, sans un mot. Nina ne pousse pas ses coudes. Le clou à tête ronde passe sous la fourche. Là. Tes bras ont laissé le fil. C'est plus facile. Une pomme rejoint le creux, puis s'arrête. La fourche garde son souffle, plus loin.</t>
        </is>
      </c>
      <c r="F50" s="2" t="inlineStr">
        <is>
          <t>&lt;speak&gt;&lt;prosody rate="medium" pitch="medium"&gt;Tes bras, et le fil. Nina tend la bobine vers Aniss. Aniss lève le fil, sans un mot. Nina ne pousse pas ses coudes. Le clou à tête ronde passe sous la fourche. Là. Tes bras ont laissé le fil. C'est plus facile. Une pomme rejoint le creux, puis s'arrête. La fourche garde son souffle, plus loin.&lt;/prosody&gt;&lt;break time="560ms"/&gt;&lt;/speak&gt;</t>
        </is>
      </c>
      <c r="G50" s="2" t="inlineStr">
        <is>
          <t>Tes bras, et le fil. Nina tend la bobine vers Aniss. Aniss lève le fil, sans un mot. Nina ne pousse pas ses coudes. Le clou à tête ronde passe sous la fourche. Là. Tes bras ont laissé le fil. C'est plus facile. Une pomme rejoint le creux, puis s'arrête. La fourche garde son souffle, plus loin.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mains</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sous_texte=le_clou_du_début_montre_la_place; tempo=naturel; sourire=franc; respiration=relâchée</t>
        </is>
      </c>
      <c r="AW50" t="inlineStr">
        <is>
          <t>enfant-f|Tes bras, et le fil.
narrateur|Nina tend la bobine vers Aniss.
narrateur|Aniss lève le fil, sans un mot.
narrateur|Nina ne pousse pas ses coudes.
narrateur|Le clou à tête ronde passe sous la fourche.
enfant-m|Là.
papa|Tes bras ont laissé le fil.
enfant-f|C'est plus facile.
narrateur|Une pomme rejoint le creux, puis s'arrête.
maman|La fourche garde son souffle, plus loin.</t>
        </is>
      </c>
      <c r="AX50" t="inlineStr">
        <is>
          <t>mains,bois</t>
        </is>
      </c>
    </row>
    <row r="51">
      <c r="A51" s="2" t="inlineStr">
        <is>
          <t>CHK_T0001_P0002_T0002_P0002_T0003_P0003_F0001</t>
        </is>
      </c>
      <c r="B51" s="7" t="inlineStr">
        <is>
          <t>passage_fin</t>
        </is>
      </c>
      <c r="C51" s="2" t="inlineStr">
        <is>
          <t>endB2Z</t>
        </is>
      </c>
      <c r="D51" s="2" t="inlineStr">
        <is>
          <t>DIF.PAR.001</t>
        </is>
      </c>
      <c r="E51" s="2" t="inlineStr">
        <is>
          <t>Les bras d'Aniss laissent le fil dans la fourche. C'était plus facile, là. Tes bras ont guidé la ficelle. Le creux gardera son ombre. Aniss pose un doigt sur le toit. Une pomme bouge, petite. Le merle entre, presque trop tard. La bobine vide dort dans l'herbe, près du tronc.</t>
        </is>
      </c>
      <c r="F51" s="2" t="inlineStr">
        <is>
          <t>&lt;speak&gt;&lt;prosody rate="slow" pitch="-2st"&gt;Les bras d'Aniss laissent le fil dans la fourche. C'était plus facile, là. Tes bras ont guidé la ficelle. Le creux gardera son ombre. Aniss pose un doigt sur le toit. Une pomme bouge, petite. Le merle entre, presque trop tard. La bobine vide dort dans l'herbe, près du tronc.&lt;/prosody&gt;&lt;break time="900ms"/&gt;&lt;/speak&gt;</t>
        </is>
      </c>
      <c r="G51" s="2" t="inlineStr">
        <is>
          <t>&lt;low-pitch&gt;&lt;soft&gt;&lt;slow&gt;Les bras d'Aniss laissent le fil dans la fourche. C'était plus facile, là. Tes bras ont guidé la ficelle. Le creux gardera son ombre. Aniss pose un doigt sur le toit. Une pomme bouge, petite. Le merle entre, presque trop tard. La bobine vide dort dans l'herbe, près du tronc.&lt;/slow&gt;&lt;/soft&gt;&lt;/low-pitch&gt;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mains</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sous_texte=le_nichoir_tient_le_merle_peut_venir; tempo=posé; sourire=léger; respiration=ample</t>
        </is>
      </c>
      <c r="AW51" t="inlineStr">
        <is>
          <t>narrateur|Les bras d'Aniss laissent le fil dans la fourche.
enfant-f|C'était plus facile, là.
papa|Tes bras ont guidé la ficelle.
maman|Le creux gardera son ombre.
narrateur|Aniss pose un doigt sur le toit.
narrateur|Une pomme bouge, petite.
narrateur|Le merle entre, presque trop tard.
narrateur|La bobine vide dort dans l'herbe, près du tronc.</t>
        </is>
      </c>
      <c r="AX51" t="inlineStr">
        <is>
          <t>merle,vent</t>
        </is>
      </c>
    </row>
    <row r="52">
      <c r="A52" s="2" t="inlineStr">
        <is>
          <t>CHK_T0001_P0002_T0002_P0003</t>
        </is>
      </c>
      <c r="B52" s="5" t="inlineStr">
        <is>
          <t>passage</t>
        </is>
      </c>
      <c r="C52" s="2" t="inlineStr">
        <is>
          <t>brB3</t>
        </is>
      </c>
      <c r="D52" s="2" t="inlineStr">
        <is>
          <t>DIF.PAR.001</t>
        </is>
      </c>
      <c r="E52" s="2" t="inlineStr">
        <is>
          <t>La ficelle glisse le long du tronc. Le fil part, Aniss ! Nina noue trop vite, le nœud lâche. Serre, Aniss ! Aniss pointe l'écorce lisse, du doigt. Ça glisse. Nina lâche le fil, les doigts chauds. Elle ne recommence pas trop fort. Papa s'accroupit, à la même hauteur. La pince peut pincer le fil. Le clou à tête ronde luit, de travers. On le tient comment, tous les deux ?</t>
        </is>
      </c>
      <c r="F52" s="2" t="inlineStr">
        <is>
          <t>&lt;speak&gt;&lt;prosody rate="medium" pitch="-2st"&gt;La ficelle glisse le long du &lt;emphasis level="moderate"&gt;tronc&lt;/emphasis&gt;. Le fil part, Aniss ! Nina noue trop vite, le nœud lâche. Serre, Aniss ! Aniss pointe l'écorce lisse, du doigt. Ça glisse. Nina lâche le fil, les doigts chauds. Elle ne recommence pas trop fort. Papa s'accroupit, à la même hauteur. La pince peut pincer le fil. Le clou à tête ronde luit, de travers. On le tient comment, tous les deux ?&lt;/prosody&gt;&lt;break time="520ms"/&gt;&lt;/speak&gt;</t>
        </is>
      </c>
      <c r="G52" s="2" t="inlineStr">
        <is>
          <t>&lt;low-pitch&gt;La ficelle glisse le long du &lt;emphasis&gt;tronc&lt;/emphasis&gt;. Le fil part, Aniss ! Nina noue trop vite, le nœud lâche. Serre, Aniss ! Aniss pointe l'écorce lisse, du doigt. Ça glisse. Nina lâche le fil, les doigts chauds. Elle ne recommence pas trop fort. Papa s'accroupit, à la même hauteur. La pince peut pincer le fil. Le clou à tête ronde luit, de travers. On le tient comment, tous les deux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tronc</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emotion=impatience_et_inquiétude; intensite=2; destinataire=enfant; sous_texte=Nina_veut_jeter_Aniss_veut_regarder; tempo=resserré; sourire=aucun; respiration=retenue</t>
        </is>
      </c>
      <c r="AW52" t="inlineStr">
        <is>
          <t>narrateur|La ficelle glisse le long du tronc.
enfant-f|Le fil part, Aniss !
narrateur|Nina noue trop vite, le nœud lâche.
enfant-f|Serre, Aniss !
narrateur|Aniss pointe l'écorce lisse, du doigt.
enfant-m|Ça glisse.
narrateur|Nina lâche le fil, les doigts chauds.
narrateur|Elle ne recommence pas trop fort.
narrateur|Papa s'accroupit, à la même hauteur.
maman|La pince peut pincer le fil.
narrateur|Le clou à tête ronde luit, de travers.
papa|On le tient comment, tous les deux ?</t>
        </is>
      </c>
      <c r="AX52" t="inlineStr">
        <is>
          <t>ecorce,ficelle</t>
        </is>
      </c>
    </row>
    <row r="53">
      <c r="A53" s="2" t="inlineStr">
        <is>
          <t>CHK_T0001_P0002_T0002_P0003_T0003_P0000</t>
        </is>
      </c>
      <c r="B53" s="4" t="inlineStr">
        <is>
          <t>transition_question</t>
        </is>
      </c>
      <c r="C53" s="2" t="inlineStr">
        <is>
          <t>ch3B3</t>
        </is>
      </c>
      <c r="D53" s="2" t="inlineStr">
        <is>
          <t>DIF.PAR.001</t>
        </is>
      </c>
      <c r="E53" s="2" t="inlineStr">
        <is>
          <t>La ficelle glisse sur le tronc, trop lisse. Le nœud, la pince, ou la fourche ?</t>
        </is>
      </c>
      <c r="F53" s="2" t="inlineStr">
        <is>
          <t>&lt;speak&gt;&lt;prosody rate="slow" pitch="medium"&gt;La ficelle glisse sur le tronc, trop lisse. Le nœud, la pince, ou la fourche ?&lt;/prosody&gt;&lt;break time="900ms"/&gt;&lt;/speak&gt;</t>
        </is>
      </c>
      <c r="G53" s="2" t="inlineStr">
        <is>
          <t>&lt;slow&gt;La ficelle glisse sur le tronc, trop lisse. Le nœud, la pince, ou la fourche ?&lt;/slow&gt; [long-pause]</t>
        </is>
      </c>
      <c r="H53" s="2" t="inlineStr"/>
      <c r="I53" s="2" t="inlineStr"/>
      <c r="J53" s="2" t="inlineStr">
        <is>
          <t>Oui, c'est la bonne réponse.</t>
        </is>
      </c>
      <c r="K53" s="2" t="inlineStr">
        <is>
          <t>Tu étais presque.</t>
        </is>
      </c>
      <c r="L53" s="2" t="inlineStr"/>
      <c r="M53" s="2" t="inlineStr">
        <is>
          <t>le nœud</t>
        </is>
      </c>
      <c r="N53" s="2" t="inlineStr">
        <is>
          <t>CHK_T0001_P0002_T0002_P0003_T0003_P0001</t>
        </is>
      </c>
      <c r="O53" s="2" t="inlineStr">
        <is>
          <t>la pince</t>
        </is>
      </c>
      <c r="P53" s="2" t="inlineStr">
        <is>
          <t>CHK_T0001_P0002_T0002_P0003_T0003_P0002</t>
        </is>
      </c>
      <c r="Q53" s="2" t="inlineStr">
        <is>
          <t>la fourche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 manière d_attendre; tempo=suspendu; sourire=léger; respiration=pause_avant_choix</t>
        </is>
      </c>
      <c r="AW53" t="inlineStr">
        <is>
          <t>narrateur|La ficelle glisse sur le tronc, trop lisse.
papa|Le nœud, la pince, ou la fourche ?</t>
        </is>
      </c>
    </row>
    <row r="54">
      <c r="A54" s="2" t="inlineStr">
        <is>
          <t>CHK_T0001_P0002_T0002_P0003_T0003_P0001</t>
        </is>
      </c>
      <c r="B54" s="5" t="inlineStr">
        <is>
          <t>passage</t>
        </is>
      </c>
      <c r="C54" s="2" t="inlineStr">
        <is>
          <t>endB3X</t>
        </is>
      </c>
      <c r="D54" s="2" t="inlineStr">
        <is>
          <t>DIF.PAR.001</t>
        </is>
      </c>
      <c r="E54" s="2" t="inlineStr">
        <is>
          <t>Le nœud, avec le fil. Je vous laisse le temps, près du tronc. Aniss noue, Nina tient la bobine. Nina ne serre pas à sa place. Le nœud prend le clou à tête ronde. Tient. Le nœud a tenu le fil. Ça tient ! La ficelle ne glisse plus sur l'écorce. Aniss a poussé sans parler.</t>
        </is>
      </c>
      <c r="F54" s="2" t="inlineStr">
        <is>
          <t>&lt;speak&gt;&lt;prosody rate="medium" pitch="medium"&gt;Le &lt;emphasis level="moderate"&gt;nœud&lt;/emphasis&gt;, avec le fil. Je vous laisse le temps, près du tronc. Aniss noue, Nina tient la bobine. Nina ne serre pas à sa place. Le nœud prend le clou à tête ronde. Tient. Le nœud a tenu le fil. Ça tient ! La ficelle ne glisse plus sur l'écorce. Aniss a poussé sans parler.&lt;/prosody&gt;&lt;break time="560ms"/&gt;&lt;/speak&gt;</t>
        </is>
      </c>
      <c r="G54" s="2" t="inlineStr">
        <is>
          <t>Le &lt;emphasis&gt;nœud&lt;/emphasis&gt;, avec le fil. Je vous laisse le temps, près du tronc. Aniss noue, Nina tient la bobine. Nina ne serre pas à sa place. Le nœud prend le clou à tête ronde. Tient. Le nœud a tenu le fil. Ça tient ! La ficelle ne glisse plus sur l'écorce. Aniss a poussé sans parler.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nœud</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sous_texte=le_clou_du_début_montre_la_place; tempo=naturel; sourire=franc; respiration=relâchée</t>
        </is>
      </c>
      <c r="AW54" t="inlineStr">
        <is>
          <t>enfant-f|Le nœud, avec le fil.
papa|Je vous laisse le temps, près du tronc.
narrateur|Aniss noue, Nina tient la bobine.
narrateur|Nina ne serre pas à sa place.
narrateur|Le nœud prend le clou à tête ronde.
enfant-m|Tient.
papa|Le nœud a tenu le fil.
enfant-f|Ça tient !
narrateur|La ficelle ne glisse plus sur l'écorce.
maman|Aniss a poussé sans parler.</t>
        </is>
      </c>
      <c r="AX54" t="inlineStr">
        <is>
          <t>noeud,ficelle</t>
        </is>
      </c>
    </row>
    <row r="55">
      <c r="A55" s="2" t="inlineStr">
        <is>
          <t>CHK_T0001_P0002_T0002_P0003_T0003_P0001_F0001</t>
        </is>
      </c>
      <c r="B55" s="7" t="inlineStr">
        <is>
          <t>passage_fin</t>
        </is>
      </c>
      <c r="C55" s="2" t="inlineStr">
        <is>
          <t>endB3X</t>
        </is>
      </c>
      <c r="D55" s="2" t="inlineStr">
        <is>
          <t>DIF.PAR.001</t>
        </is>
      </c>
      <c r="E55" s="2" t="inlineStr">
        <is>
          <t>Le fil tient au tronc, propre. On a noué, Aniss. Le nœud n'a pas glissé. Rentrez, l'herbe est sèche. Aniss pose une graine sur le toit. La graine ne bouge plus. Le merle s'approche, puis picore le clou. Le nœud de ficelle tient contre l'écorce lisse.</t>
        </is>
      </c>
      <c r="F55" s="2" t="inlineStr">
        <is>
          <t>&lt;speak&gt;&lt;prosody rate="slow" pitch="-2st"&gt;Le fil tient au tronc, propre. On a noué, Aniss. Le &lt;emphasis level="moderate"&gt;nœud&lt;/emphasis&gt; n'a pas glissé. Rentrez, l'herbe est sèche. Aniss pose une graine sur le toit. La graine ne bouge plus. Le merle s'approche, puis picore le clou. Le nœud de ficelle tient contre l'écorce lisse.&lt;/prosody&gt;&lt;break time="900ms"/&gt;&lt;/speak&gt;</t>
        </is>
      </c>
      <c r="G55" s="2" t="inlineStr">
        <is>
          <t>&lt;low-pitch&gt;&lt;soft&gt;&lt;slow&gt;Le fil tient au tronc, propre. On a noué, Aniss. Le &lt;emphasis&gt;nœud&lt;/emphasis&gt; n'a pas glissé. Rentrez, l'herbe est sèche. Aniss pose une graine sur le toit. La graine ne bouge plus. Le merle s'approche, puis picore le clou. Le nœud de ficelle tient contre l'écorce lisse.&lt;/slow&gt;&lt;/soft&gt;&lt;/low-pitch&gt;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nœud</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sous_texte=le_nichoir_tient_le_merle_peut_venir; tempo=posé; sourire=léger; respiration=ample</t>
        </is>
      </c>
      <c r="AW55" t="inlineStr">
        <is>
          <t>narrateur|Le fil tient au tronc, propre.
enfant-f|On a noué, Aniss.
papa|Le nœud n'a pas glissé.
maman|Rentrez, l'herbe est sèche.
narrateur|Aniss pose une graine sur le toit.
narrateur|La graine ne bouge plus.
narrateur|Le merle s'approche, puis picore le clou.
narrateur|Le nœud de ficelle tient contre l'écorce lisse.</t>
        </is>
      </c>
      <c r="AX55" t="inlineStr">
        <is>
          <t>merle,tronc</t>
        </is>
      </c>
    </row>
    <row r="56">
      <c r="A56" s="2" t="inlineStr">
        <is>
          <t>CHK_T0001_P0002_T0002_P0003_T0003_P0002</t>
        </is>
      </c>
      <c r="B56" s="5" t="inlineStr">
        <is>
          <t>passage</t>
        </is>
      </c>
      <c r="C56" s="2" t="inlineStr">
        <is>
          <t>endB3Y</t>
        </is>
      </c>
      <c r="D56" s="2" t="inlineStr">
        <is>
          <t>DIF.PAR.001</t>
        </is>
      </c>
      <c r="E56" s="2" t="inlineStr">
        <is>
          <t>La pince, pour le fil. Aniss pointe la pince, du doigt. Nina attend, puis ouvre les mains. Elle ne l'arrache pas. La pince pince le fil, près du clou. Pince. Tes mains ont guidé la pince. Je le tiens. Le fil s'arrête contre l'écorce, net. Le tronc garde son ombre, plus loin.</t>
        </is>
      </c>
      <c r="F56" s="2" t="inlineStr">
        <is>
          <t>&lt;speak&gt;&lt;prosody rate="medium" pitch="medium"&gt;La &lt;emphasis level="moderate"&gt;pince&lt;/emphasis&gt;, pour le fil. Aniss pointe la pince, du doigt. Nina attend, puis ouvre les mains. Elle ne l'arrache pas. La pince pince le fil, près du clou. Pince. Tes mains ont guidé la pince. Je le tiens. Le fil s'arrête contre l'écorce, net. Le tronc garde son ombre, plus loin.&lt;/prosody&gt;&lt;break time="560ms"/&gt;&lt;/speak&gt;</t>
        </is>
      </c>
      <c r="G56" s="2" t="inlineStr">
        <is>
          <t>La &lt;emphasis&gt;pince&lt;/emphasis&gt;, pour le fil. Aniss pointe la pince, du doigt. Nina attend, puis ouvre les mains. Elle ne l'arrache pas. La pince pince le fil, près du clou. Pince. Tes mains ont guidé la pince. Je le tiens. Le fil s'arrête contre l'écorce, net. Le tronc garde son ombre, plus loin.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pince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sous_texte=le_clou_du_début_montre_la_place; tempo=naturel; sourire=franc; respiration=relâchée</t>
        </is>
      </c>
      <c r="AW56" t="inlineStr">
        <is>
          <t>enfant-f|La pince, pour le fil.
narrateur|Aniss pointe la pince, du doigt.
narrateur|Nina attend, puis ouvre les mains.
narrateur|Elle ne l'arrache pas.
narrateur|La pince pince le fil, près du clou.
enfant-m|Pince.
papa|Tes mains ont guidé la pince.
enfant-f|Je le tiens.
narrateur|Le fil s'arrête contre l'écorce, net.
maman|Le tronc garde son ombre, plus loin.</t>
        </is>
      </c>
      <c r="AX56" t="inlineStr">
        <is>
          <t>pince,ecorce</t>
        </is>
      </c>
    </row>
    <row r="57">
      <c r="A57" s="2" t="inlineStr">
        <is>
          <t>CHK_T0001_P0002_T0002_P0003_T0003_P0002_F0001</t>
        </is>
      </c>
      <c r="B57" s="7" t="inlineStr">
        <is>
          <t>passage_fin</t>
        </is>
      </c>
      <c r="C57" s="2" t="inlineStr">
        <is>
          <t>endB3Y</t>
        </is>
      </c>
      <c r="D57" s="2" t="inlineStr">
        <is>
          <t>DIF.PAR.001</t>
        </is>
      </c>
      <c r="E57" s="2" t="inlineStr">
        <is>
          <t>La pince laisse le fil contre le tronc. On l'a tenu, tous les deux. L'écorce est restée à sa place. Essuie tes chaussures, Nina. Aniss souffle un peu sur le toit. Un copeau blanchit, puis s'arrête. Le merle vient, le clou vers lui. La pince a pincé le fil, près du clou.</t>
        </is>
      </c>
      <c r="F57" s="2" t="inlineStr">
        <is>
          <t>&lt;speak&gt;&lt;prosody rate="slow" pitch="-2st"&gt;La &lt;emphasis level="moderate"&gt;pince&lt;/emphasis&gt; laisse le fil contre le tronc. On l'a tenu, tous les deux. L'écorce est restée à sa place. Essuie tes chaussures, Nina. Aniss souffle un peu sur le toit. Un copeau blanchit, puis s'arrête. Le merle vient, le clou vers lui. La pince a pincé le fil, près du clou.&lt;/prosody&gt;&lt;break time="900ms"/&gt;&lt;/speak&gt;</t>
        </is>
      </c>
      <c r="G57" s="2" t="inlineStr">
        <is>
          <t>&lt;low-pitch&gt;&lt;soft&gt;&lt;slow&gt;La &lt;emphasis&gt;pince&lt;/emphasis&gt; laisse le fil contre le tronc. On l'a tenu, tous les deux. L'écorce est restée à sa place. Essuie tes chaussures, Nina. Aniss souffle un peu sur le toit. Un copeau blanchit, puis s'arrête. Le merle vient, le clou vers lui. La pince a pincé le fil, près du clou.&lt;/slow&gt;&lt;/soft&gt;&lt;/low-pitch&gt;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pince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sous_texte=le_nichoir_tient_le_merle_peut_venir; tempo=posé; sourire=léger; respiration=ample</t>
        </is>
      </c>
      <c r="AW57" t="inlineStr">
        <is>
          <t>narrateur|La pince laisse le fil contre le tronc.
enfant-f|On l'a tenu, tous les deux.
papa|L'écorce est restée à sa place.
maman|Essuie tes chaussures, Nina.
narrateur|Aniss souffle un peu sur le toit.
narrateur|Un copeau blanchit, puis s'arrête.
narrateur|Le merle vient, le clou vers lui.
narrateur|La pince a pincé le fil, près du clou.</t>
        </is>
      </c>
      <c r="AX57" t="inlineStr">
        <is>
          <t>merle,tronc</t>
        </is>
      </c>
    </row>
    <row r="58">
      <c r="A58" s="2" t="inlineStr">
        <is>
          <t>CHK_T0001_P0002_T0002_P0003_T0003_P0003</t>
        </is>
      </c>
      <c r="B58" s="5" t="inlineStr">
        <is>
          <t>passage</t>
        </is>
      </c>
      <c r="C58" s="2" t="inlineStr">
        <is>
          <t>endB3Z</t>
        </is>
      </c>
      <c r="D58" s="2" t="inlineStr">
        <is>
          <t>DIF.PAR.001</t>
        </is>
      </c>
      <c r="E58" s="2" t="inlineStr">
        <is>
          <t>La fourche, avec le fil. Aniss pointe le creux, du doigt. Nina suit le doigt, bobine contre elle. Ils quittent le tronc trop lisse. Le clou à tête ronde luit dans le creux. Ici. La fourche a montré la route. Le fil évite le tronc. La ficelle court le long de la fourche. Vos pieds restent dans l'herbe.</t>
        </is>
      </c>
      <c r="F58" s="2" t="inlineStr">
        <is>
          <t>&lt;speak&gt;&lt;prosody rate="medium" pitch="medium"&gt;La &lt;emphasis level="moderate"&gt;fourche&lt;/emphasis&gt;, avec le fil. Aniss pointe le creux, du doigt. Nina suit le doigt, bobine contre elle. Ils quittent le tronc trop lisse. Le clou à tête ronde luit dans le creux. Ici. La fourche a montré la route. Le fil évite le tronc. La ficelle court le long de la fourche. Vos pieds restent dans l'herbe.&lt;/prosody&gt;&lt;break time="560ms"/&gt;&lt;/speak&gt;</t>
        </is>
      </c>
      <c r="G58" s="2" t="inlineStr">
        <is>
          <t>La &lt;emphasis&gt;fourche&lt;/emphasis&gt;, avec le fil. Aniss pointe le creux, du doigt. Nina suit le doigt, bobine contre elle. Ils quittent le tronc trop lisse. Le clou à tête ronde luit dans le creux. Ici. La fourche a montré la route. Le fil évite le tronc. La ficelle court le long de la fourche. Vos pieds restent dans l'herbe.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fourche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sous_texte=le_clou_du_début_montre_la_place; tempo=naturel; sourire=franc; respiration=relâchée</t>
        </is>
      </c>
      <c r="AW58" t="inlineStr">
        <is>
          <t>enfant-f|La fourche, avec le fil.
narrateur|Aniss pointe le creux, du doigt.
narrateur|Nina suit le doigt, bobine contre elle.
narrateur|Ils quittent le tronc trop lisse.
narrateur|Le clou à tête ronde luit dans le creux.
enfant-m|Ici.
papa|La fourche a montré la route.
enfant-f|Le fil évite le tronc.
narrateur|La ficelle court le long de la fourche.
maman|Vos pieds restent dans l'herbe.</t>
        </is>
      </c>
      <c r="AX58" t="inlineStr">
        <is>
          <t>fourche,bois</t>
        </is>
      </c>
    </row>
    <row r="59">
      <c r="A59" s="2" t="inlineStr">
        <is>
          <t>CHK_T0001_P0002_T0002_P0003_T0003_P0003_F0001</t>
        </is>
      </c>
      <c r="B59" s="7" t="inlineStr">
        <is>
          <t>passage_fin</t>
        </is>
      </c>
      <c r="C59" s="2" t="inlineStr">
        <is>
          <t>endB3Z</t>
        </is>
      </c>
      <c r="D59" s="2" t="inlineStr">
        <is>
          <t>DIF.PAR.001</t>
        </is>
      </c>
      <c r="E59" s="2" t="inlineStr">
        <is>
          <t>Le fil suit la fourche, jusqu'au creux. L'ombre était douce. La fourche a tenu, droite. Le tronc n'a plus rien à dire. Aniss touche le bois, un instant. Une pomme revient contre le toit. Le merle passe, puis le pommier se tait. La fourche porte un fil beige, comme un pont.</t>
        </is>
      </c>
      <c r="F59" s="2" t="inlineStr">
        <is>
          <t>&lt;speak&gt;&lt;prosody rate="slow" pitch="-2st"&gt;Le fil suit la &lt;emphasis level="moderate"&gt;fourche&lt;/emphasis&gt;, jusqu'au creux. L'ombre était douce. La fourche a tenu, droite. Le tronc n'a plus rien à dire. Aniss touche le bois, un instant. Une pomme revient contre le toit. Le merle passe, puis le pommier se tait. La fourche porte un fil beige, comme un pont.&lt;/prosody&gt;&lt;break time="900ms"/&gt;&lt;/speak&gt;</t>
        </is>
      </c>
      <c r="G59" s="2" t="inlineStr">
        <is>
          <t>&lt;low-pitch&gt;&lt;soft&gt;&lt;slow&gt;Le fil suit la &lt;emphasis&gt;fourche&lt;/emphasis&gt;, jusqu'au creux. L'ombre était douce. La fourche a tenu, droite. Le tronc n'a plus rien à dire. Aniss touche le bois, un instant. Une pomme revient contre le toit. Le merle passe, puis le pommier se tait. La fourche porte un fil beige, comme un pont.&lt;/slow&gt;&lt;/soft&gt;&lt;/low-pitch&gt;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fourche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sous_texte=le_nichoir_tient_le_merle_peut_venir; tempo=posé; sourire=léger; respiration=ample</t>
        </is>
      </c>
      <c r="AW59" t="inlineStr">
        <is>
          <t>narrateur|Le fil suit la fourche, jusqu'au creux.
enfant-f|L'ombre était douce.
papa|La fourche a tenu, droite.
maman|Le tronc n'a plus rien à dire.
narrateur|Aniss touche le bois, un instant.
narrateur|Une pomme revient contre le toit.
narrateur|Le merle passe, puis le pommier se tait.
narrateur|La fourche porte un fil beige, comme un pont.</t>
        </is>
      </c>
      <c r="AX59" t="inlineStr">
        <is>
          <t>merle,tronc</t>
        </is>
      </c>
    </row>
    <row r="60">
      <c r="A60" s="2" t="inlineStr">
        <is>
          <t>CHK_T0001_P0003</t>
        </is>
      </c>
      <c r="B60" s="5" t="inlineStr">
        <is>
          <t>passage</t>
        </is>
      </c>
      <c r="C60" s="2" t="inlineStr">
        <is>
          <t>brC</t>
        </is>
      </c>
      <c r="D60" s="2" t="inlineStr">
        <is>
          <t>DIF.PAR.001</t>
        </is>
      </c>
      <c r="E60" s="2" t="inlineStr">
        <is>
          <t>Nina prend d'abord le sachet de graines. Ça sent le tournesol, Aniss. Garde le sachet près du bois. Elle verse trop vite, d'un coup. Mets tout, Aniss ! Aniss ramasse une graine, très lent. Une. Il la pose dans le nichoir, sans un mot. Le sourire de Nina s'en va. Le nichoir et la ficelle viennent aussi. Papa les glisse près du tronc. Les trois partent, près du sachet. J'ai trop versé. Les graines d'abord, tu les as.</t>
        </is>
      </c>
      <c r="F60" s="2" t="inlineStr">
        <is>
          <t>&lt;speak&gt;&lt;prosody rate="medium" pitch="medium"&gt;Nina prend d'abord le sachet de &lt;emphasis level="moderate"&gt;graines&lt;/emphasis&gt;. Ça sent le tournesol, Aniss. Garde le sachet près du bois. Elle verse trop vite, d'un coup. Mets tout, Aniss ! Aniss ramasse une graine, très lent. Une. Il la pose dans le nichoir, sans un mot. Le sourire de Nina s'en va. Le nichoir et la ficelle viennent aussi. Papa les glisse près du tronc. Les trois partent, près du sachet. J'ai trop versé. Les graines d'abord, tu les as.&lt;/prosody&gt;&lt;break time="420ms"/&gt;&lt;/speak&gt;</t>
        </is>
      </c>
      <c r="G60" s="2" t="inlineStr">
        <is>
          <t>Nina prend d'abord le sachet de &lt;emphasis&gt;graines&lt;/emphasis&gt;. Ça sent le tournesol, Aniss. Garde le sachet près du bois. Elle verse trop vite, d'un coup. Mets tout, Aniss ! Aniss ramasse une graine, très lent. Une. Il la pose dans le nichoir, sans un mot. Le sourire de Nina s'en va. Le nichoir et la ficelle viennent aussi. Papa les glisse près du tronc. Les trois partent, près du sachet. J'ai trop versé. Les graines d'abord, tu les as.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graines</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sous_texte=trop_vite_Aniss_se_tait; tempo=vif; sourire=léger; respiration=courte</t>
        </is>
      </c>
      <c r="AW60" t="inlineStr">
        <is>
          <t>narrateur|Nina prend d'abord le sachet de graines.
enfant-f|Ça sent le tournesol, Aniss.
papa|Garde le sachet près du bois.
narrateur|Elle verse trop vite, d'un coup.
enfant-f|Mets tout, Aniss !
narrateur|Aniss ramasse une graine, très lent.
enfant-m|Une.
narrateur|Il la pose dans le nichoir, sans un mot.
narrateur|Le sourire de Nina s'en va.
maman|Le nichoir et la ficelle viennent aussi.
narrateur|Papa les glisse près du tronc.
narrateur|Les trois partent, près du sachet.
enfant-f|J'ai trop versé.
papa|Les graines d'abord, tu les as.</t>
        </is>
      </c>
      <c r="AX60" t="inlineStr">
        <is>
          <t>graines,papier</t>
        </is>
      </c>
    </row>
    <row r="61">
      <c r="A61" s="2" t="inlineStr">
        <is>
          <t>CHK_T0001_P0003_Q0001</t>
        </is>
      </c>
      <c r="B61" s="6" t="inlineStr">
        <is>
          <t>passage_question</t>
        </is>
      </c>
      <c r="C61" s="2" t="inlineStr">
        <is>
          <t>qC</t>
        </is>
      </c>
      <c r="D61" s="2" t="inlineStr">
        <is>
          <t>DIF.PAR.001</t>
        </is>
      </c>
      <c r="E61" s="2" t="inlineStr">
        <is>
          <t>Nina a tendu les graines, trop vite. Elle a tendu quoi, à Aniss ?</t>
        </is>
      </c>
      <c r="F61" s="2" t="inlineStr">
        <is>
          <t>&lt;speak&gt;&lt;prosody rate="slow" pitch="medium"&gt;Nina a tendu les &lt;emphasis level="moderate"&gt;graines&lt;/emphasis&gt;, trop vite. Elle a tendu quoi, à Aniss ?&lt;/prosody&gt;&lt;break time="700ms"/&gt;&lt;/speak&gt;</t>
        </is>
      </c>
      <c r="G61" s="2" t="inlineStr">
        <is>
          <t>&lt;soft&gt;&lt;slow&gt;Nina a tendu les &lt;emphasis&gt;graines&lt;/emphasis&gt;, trop vite. Elle a tendu quoi, à Aniss ?&lt;/slow&gt;&lt;/soft&gt; [pause]</t>
        </is>
      </c>
      <c r="H61" s="2" t="inlineStr">
        <is>
          <t>graines</t>
        </is>
      </c>
      <c r="I61" s="2" t="inlineStr">
        <is>
          <t>graines | les graines | le sachet | le tournesol</t>
        </is>
      </c>
      <c r="J61" s="2" t="inlineStr">
        <is>
          <t>Oui, c'est la bonne réponse.</t>
        </is>
      </c>
      <c r="K61" s="2" t="inlineStr">
        <is>
          <t>Tu étais presque.</t>
        </is>
      </c>
      <c r="L61" s="2" t="inlineStr">
        <is>
          <t>Nina tend les graines. Elle tend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graines</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sous_texte=regarde_ce_qu_elle_tend; tempo=suspendu; sourire=aucun; respiration=courte_avant_question</t>
        </is>
      </c>
      <c r="AW61" t="inlineStr">
        <is>
          <t>narrateur|Nina a tendu les graines, trop vite.
maman|Elle a tendu quoi, à Aniss ?</t>
        </is>
      </c>
    </row>
    <row r="62">
      <c r="A62" s="2" t="inlineStr">
        <is>
          <t>CHK_T0001_P0003_C0001</t>
        </is>
      </c>
      <c r="B62" s="5" t="inlineStr">
        <is>
          <t>passage</t>
        </is>
      </c>
      <c r="C62" s="2" t="inlineStr">
        <is>
          <t>qC</t>
        </is>
      </c>
      <c r="D62" s="2" t="inlineStr">
        <is>
          <t>DIF.PAR.001</t>
        </is>
      </c>
      <c r="E62" s="2" t="inlineStr">
        <is>
          <t>Aniss tient le sachet, tout près. Il est à toi, un moment. Nina attend, sans verser. Une graine brille, ronde comme le clou. On pose le nichoir où ? Vers le tronc, peut-être. Le clou à tête ronde luit, au-dessus des graines.</t>
        </is>
      </c>
      <c r="F62" s="2" t="inlineStr">
        <is>
          <t>&lt;speak&gt;&lt;prosody rate="medium" pitch="medium"&gt;Aniss tient le sachet, tout près. Il est à toi, un moment. Nina attend, sans verser. Une graine brille, ronde comme le clou. On pose le nichoir où ? Vers le tronc, peut-être. Le clou à tête ronde luit, au-dessus des &lt;emphasis level="moderate"&gt;graines&lt;/emphasis&gt;.&lt;/prosody&gt;&lt;break time="450ms"/&gt;&lt;/speak&gt;</t>
        </is>
      </c>
      <c r="G62" s="2" t="inlineStr">
        <is>
          <t>Aniss tient le sachet, tout près. Il est à toi, un moment. Nina attend, sans verser. Une graine brille, ronde comme le clou. On pose le nichoir où ? Vers le tronc, peut-être. Le clou à tête ronde luit, au-dessus des &lt;emphasis&gt;graines&lt;/emphasis&gt;.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graines</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sous_texte=les_trois_objets_partent; tempo=naturel; sourire=léger; respiration=fluide</t>
        </is>
      </c>
      <c r="AW62" t="inlineStr">
        <is>
          <t>narrateur|Aniss tient le sachet, tout près.
enfant-f|Il est à toi, un moment.
narrateur|Nina attend, sans verser.
papa|Une graine brille, ronde comme le clou.
maman|On pose le nichoir où ?
enfant-f|Vers le tronc, peut-être.
narrateur|Le clou à tête ronde luit, au-dessus des graines.</t>
        </is>
      </c>
      <c r="AX62" t="inlineStr">
        <is>
          <t>graines,papier</t>
        </is>
      </c>
    </row>
    <row r="63">
      <c r="A63" s="2" t="inlineStr">
        <is>
          <t>CHK_T0001_P0003_T0002_P0000</t>
        </is>
      </c>
      <c r="B63" s="4" t="inlineStr">
        <is>
          <t>transition_question</t>
        </is>
      </c>
      <c r="C63" s="2" t="inlineStr">
        <is>
          <t>ch2C</t>
        </is>
      </c>
      <c r="D63" s="2" t="inlineStr">
        <is>
          <t>DIF.PAR.001</t>
        </is>
      </c>
      <c r="E63" s="2" t="inlineStr">
        <is>
          <t>Les graines penchent vers le pommier. Le pommier ouvre trois places. La branche basse tape l'herbe. La fourche est trop haute, trop loin. Le tronc fait glisser la ficelle. On commence où, pour le merle ?</t>
        </is>
      </c>
      <c r="F63" s="2" t="inlineStr">
        <is>
          <t>&lt;speak&gt;&lt;prosody rate="slow" pitch="medium"&gt;Les graines penchent vers le pommier. Le pommier ouvre trois places. La branche basse tape l'herbe. La fourche est trop haute, trop loin. Le tronc fait glisser la ficelle. On commence où, pour le merle ?&lt;/prosody&gt;&lt;break time="900ms"/&gt;&lt;/speak&gt;</t>
        </is>
      </c>
      <c r="G63" s="2" t="inlineStr">
        <is>
          <t>&lt;slow&gt;Les graines penchent vers le pommier. Le pommier ouvre trois places. La branche basse tape l'herbe. La fourche est trop haute, trop loin. Le tronc fait glisser la ficelle. On commence où, pour le merle ?&lt;/slow&gt; [long-pause]</t>
        </is>
      </c>
      <c r="H63" s="2" t="inlineStr"/>
      <c r="I63" s="2" t="inlineStr"/>
      <c r="J63" s="2" t="inlineStr">
        <is>
          <t>Oui, c'est la bonne réponse.</t>
        </is>
      </c>
      <c r="K63" s="2" t="inlineStr">
        <is>
          <t>Tu étais presque.</t>
        </is>
      </c>
      <c r="L63" s="2" t="inlineStr"/>
      <c r="M63" s="2" t="inlineStr">
        <is>
          <t>la branche</t>
        </is>
      </c>
      <c r="N63" s="2" t="inlineStr">
        <is>
          <t>CHK_T0001_P0003_T0002_P0001</t>
        </is>
      </c>
      <c r="O63" s="2" t="inlineStr">
        <is>
          <t>la fourche</t>
        </is>
      </c>
      <c r="P63" s="2" t="inlineStr">
        <is>
          <t>CHK_T0001_P0003_T0002_P0002</t>
        </is>
      </c>
      <c r="Q63" s="2" t="inlineStr">
        <is>
          <t>le tronc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 manière d_attendre; tempo=suspendu; sourire=léger; respiration=pause_avant_choix</t>
        </is>
      </c>
      <c r="AW63" t="inlineStr">
        <is>
          <t>narrateur|Les graines penchent vers le pommier.
narrateur|Le pommier ouvre trois places.
narrateur|La branche basse tape l'herbe.
maman|La fourche est trop haute, trop loin.
narrateur|Le tronc fait glisser la ficelle.
papa|On commence où, pour le merle ?</t>
        </is>
      </c>
    </row>
    <row r="64">
      <c r="A64" s="2" t="inlineStr">
        <is>
          <t>CHK_T0001_P0003_T0002_P0001</t>
        </is>
      </c>
      <c r="B64" s="5" t="inlineStr">
        <is>
          <t>passage</t>
        </is>
      </c>
      <c r="C64" s="2" t="inlineStr">
        <is>
          <t>brC1</t>
        </is>
      </c>
      <c r="D64" s="2" t="inlineStr">
        <is>
          <t>DIF.PAR.001</t>
        </is>
      </c>
      <c r="E64" s="2" t="inlineStr">
        <is>
          <t>Les graines tombent trop près de l'herbe. La branche basse penche, trop bas. Pose-les, Aniss ! Aniss montre une branche plus haute, du doigt. Pas là. Nina referme le sachet, d'un coup. Elle ne verse plus. Dans sa poitrine, l'envie recule un peu. Papa s'accroupit, à la même hauteur. Le tabouret peut porter le sachet. Le clou à tête ronde luit, au-dessus des graines. On le monte comment, tous les deux ?</t>
        </is>
      </c>
      <c r="F64" s="2" t="inlineStr">
        <is>
          <t>&lt;speak&gt;&lt;prosody rate="medium" pitch="-2st"&gt;Les graines tombent trop près de l'herbe. La &lt;emphasis level="moderate"&gt;branche&lt;/emphasis&gt; basse penche, trop bas. Pose-les, Aniss ! Aniss montre une branche plus haute, du doigt. Pas là. Nina referme le sachet, d'un coup. Elle ne verse plus. Dans sa poitrine, l'envie recule un peu. Papa s'accroupit, à la même hauteur. Le tabouret peut porter le sachet. Le clou à tête ronde luit, au-dessus des graines. On le monte comment, tous les deux ?&lt;/prosody&gt;&lt;break time="520ms"/&gt;&lt;/speak&gt;</t>
        </is>
      </c>
      <c r="G64" s="2" t="inlineStr">
        <is>
          <t>&lt;low-pitch&gt;Les graines tombent trop près de l'herbe. La &lt;emphasis&gt;branche&lt;/emphasis&gt; basse penche, trop bas. Pose-les, Aniss ! Aniss montre une branche plus haute, du doigt. Pas là. Nina referme le sachet, d'un coup. Elle ne verse plus. Dans sa poitrine, l'envie recule un peu. Papa s'accroupit, à la même hauteur. Le tabouret peut porter le sachet. Le clou à tête ronde luit, au-dessus des graines. On le monte comment, tous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branche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emotion=impatience_et_inquiétude; intensite=2; destinataire=enfant; sous_texte=Nina_veut_jeter_Aniss_veut_regarder; tempo=resserré; sourire=aucun; respiration=retenue</t>
        </is>
      </c>
      <c r="AW64" t="inlineStr">
        <is>
          <t>narrateur|Les graines tombent trop près de l'herbe.
narrateur|La branche basse penche, trop bas.
enfant-f|Pose-les, Aniss !
narrateur|Aniss montre une branche plus haute, du doigt.
enfant-m|Pas là.
narrateur|Nina referme le sachet, d'un coup.
narrateur|Elle ne verse plus.
narrateur|Dans sa poitrine, l'envie recule un peu.
narrateur|Papa s'accroupit, à la même hauteur.
maman|Le tabouret peut porter le sachet.
narrateur|Le clou à tête ronde luit, au-dessus des graines.
papa|On le monte comment, tous les deux ?</t>
        </is>
      </c>
      <c r="AX64" t="inlineStr">
        <is>
          <t>graines,herbe</t>
        </is>
      </c>
    </row>
    <row r="65">
      <c r="A65" s="2" t="inlineStr">
        <is>
          <t>CHK_T0001_P0003_T0002_P0001_T0003_P0000</t>
        </is>
      </c>
      <c r="B65" s="4" t="inlineStr">
        <is>
          <t>transition_question</t>
        </is>
      </c>
      <c r="C65" s="2" t="inlineStr">
        <is>
          <t>ch3C1</t>
        </is>
      </c>
      <c r="D65" s="2" t="inlineStr">
        <is>
          <t>DIF.PAR.001</t>
        </is>
      </c>
      <c r="E65" s="2" t="inlineStr">
        <is>
          <t>La branche reste trop basse, trop près de l'herbe. La branche, le nichoir, ou le tabouret ?</t>
        </is>
      </c>
      <c r="F65" s="2" t="inlineStr">
        <is>
          <t>&lt;speak&gt;&lt;prosody rate="slow" pitch="medium"&gt;La branche reste trop basse, trop près de l'herbe. La branche, le nichoir, ou le tabouret ?&lt;/prosody&gt;&lt;break time="900ms"/&gt;&lt;/speak&gt;</t>
        </is>
      </c>
      <c r="G65" s="2" t="inlineStr">
        <is>
          <t>&lt;slow&gt;La branche reste trop basse, trop près de l'herbe. La branche, le nichoir, ou le tabouret ?&lt;/slow&gt; [long-pause]</t>
        </is>
      </c>
      <c r="H65" s="2" t="inlineStr"/>
      <c r="I65" s="2" t="inlineStr"/>
      <c r="J65" s="2" t="inlineStr">
        <is>
          <t>Oui, c'est la bonne réponse.</t>
        </is>
      </c>
      <c r="K65" s="2" t="inlineStr">
        <is>
          <t>Tu étais presque.</t>
        </is>
      </c>
      <c r="L65" s="2" t="inlineStr"/>
      <c r="M65" s="2" t="inlineStr">
        <is>
          <t>la branche</t>
        </is>
      </c>
      <c r="N65" s="2" t="inlineStr">
        <is>
          <t>CHK_T0001_P0003_T0002_P0001_T0003_P0001</t>
        </is>
      </c>
      <c r="O65" s="2" t="inlineStr">
        <is>
          <t>le nichoir</t>
        </is>
      </c>
      <c r="P65" s="2" t="inlineStr">
        <is>
          <t>CHK_T0001_P0003_T0002_P0001_T0003_P0002</t>
        </is>
      </c>
      <c r="Q65" s="2" t="inlineStr">
        <is>
          <t>le tabouret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 manière d_attendre; tempo=suspendu; sourire=léger; respiration=pause_avant_choix</t>
        </is>
      </c>
      <c r="AW65" t="inlineStr">
        <is>
          <t>narrateur|La branche reste trop basse, trop près de l'herbe.
papa|La branche, le nichoir, ou le tabouret ?</t>
        </is>
      </c>
    </row>
    <row r="66">
      <c r="A66" s="2" t="inlineStr">
        <is>
          <t>CHK_T0001_P0003_T0002_P0001_T0003_P0001</t>
        </is>
      </c>
      <c r="B66" s="5" t="inlineStr">
        <is>
          <t>passage</t>
        </is>
      </c>
      <c r="C66" s="2" t="inlineStr">
        <is>
          <t>endC1X</t>
        </is>
      </c>
      <c r="D66" s="2" t="inlineStr">
        <is>
          <t>DIF.PAR.001</t>
        </is>
      </c>
      <c r="E66" s="2" t="inlineStr">
        <is>
          <t>On regarde la branche, sachet fermé. Nina lève les graines, puis s'arrête. Elle ne verse pas dans l'herbe. Aniss montre une branche plus haute, du doigt. Le sachet suit le doigt, fermé. Le clou à tête ronde luit au-dessus des graines. Vous avez regardé, avant de verser. Là, les graines. Ils posent le sachet, sans crier. La branche n'est plus trop basse.</t>
        </is>
      </c>
      <c r="F66" s="2" t="inlineStr">
        <is>
          <t>&lt;speak&gt;&lt;prosody rate="medium" pitch="medium"&gt;On regarde la &lt;emphasis level="moderate"&gt;branche&lt;/emphasis&gt;, sachet fermé. Nina lève les graines, puis s'arrête. Elle ne verse pas dans l'herbe. Aniss montre une branche plus haute, du doigt. Le sachet suit le doigt, fermé. Le clou à tête ronde luit au-dessus des graines. Vous avez regardé, avant de verser. Là, les graines. Ils posent le sachet, sans crier. La branche n'est plus trop basse.&lt;/prosody&gt;&lt;break time="560ms"/&gt;&lt;/speak&gt;</t>
        </is>
      </c>
      <c r="G66" s="2" t="inlineStr">
        <is>
          <t>On regarde la &lt;emphasis&gt;branche&lt;/emphasis&gt;, sachet fermé. Nina lève les graines, puis s'arrête. Elle ne verse pas dans l'herbe. Aniss montre une branche plus haute, du doigt. Le sachet suit le doigt, fermé. Le clou à tête ronde luit au-dessus des graines. Vous avez regardé, avant de verser. Là, les graines. Ils posent le sachet, sans crier. La branche n'est plus trop basse.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branche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sous_texte=le_clou_du_début_montre_la_place; tempo=naturel; sourire=franc; respiration=relâchée</t>
        </is>
      </c>
      <c r="AW66" t="inlineStr">
        <is>
          <t>enfant-f|On regarde la branche, sachet fermé.
narrateur|Nina lève les graines, puis s'arrête.
narrateur|Elle ne verse pas dans l'herbe.
narrateur|Aniss montre une branche plus haute, du doigt.
narrateur|Le sachet suit le doigt, fermé.
narrateur|Le clou à tête ronde luit au-dessus des graines.
papa|Vous avez regardé, avant de verser.
enfant-f|Là, les graines.
narrateur|Ils posent le sachet, sans crier.
maman|La branche n'est plus trop basse.</t>
        </is>
      </c>
      <c r="AX66" t="inlineStr">
        <is>
          <t>branche,bois</t>
        </is>
      </c>
    </row>
    <row r="67">
      <c r="A67" s="2" t="inlineStr">
        <is>
          <t>CHK_T0001_P0003_T0002_P0001_T0003_P0001_F0001</t>
        </is>
      </c>
      <c r="B67" s="7" t="inlineStr">
        <is>
          <t>passage_fin</t>
        </is>
      </c>
      <c r="C67" s="2" t="inlineStr">
        <is>
          <t>endC1X</t>
        </is>
      </c>
      <c r="D67" s="2" t="inlineStr">
        <is>
          <t>DIF.PAR.001</t>
        </is>
      </c>
      <c r="E67" s="2" t="inlineStr">
        <is>
          <t>Les graines posent un toc dans le bois. Toc. Elles sont arrivées. La branche haute a laissé le passage. Le merle peut venir, près du clou. Aniss pose une main sur le toit. Le merle quitte la haie, presque trop tard. Une graine reste collée sous le clou rond.</t>
        </is>
      </c>
      <c r="F67" s="2" t="inlineStr">
        <is>
          <t>&lt;speak&gt;&lt;prosody rate="slow" pitch="-2st"&gt;Les graines posent un toc dans le bois. Toc. Elles sont arrivées. La &lt;emphasis level="moderate"&gt;branche&lt;/emphasis&gt; haute a laissé le passage. Le merle peut venir, près du clou. Aniss pose une main sur le toit. Le merle quitte la haie, presque trop tard. Une graine reste collée sous le clou rond.&lt;/prosody&gt;&lt;break time="900ms"/&gt;&lt;/speak&gt;</t>
        </is>
      </c>
      <c r="G67" s="2" t="inlineStr">
        <is>
          <t>&lt;low-pitch&gt;&lt;soft&gt;&lt;slow&gt;Les graines posent un toc dans le bois. Toc. Elles sont arrivées. La &lt;emphasis&gt;branche&lt;/emphasis&gt; haute a laissé le passage. Le merle peut venir, près du clou. Aniss pose une main sur le toit. Le merle quitte la haie, presque trop tard. Une graine reste collée sous le clou rond.&lt;/slow&gt;&lt;/soft&gt;&lt;/low-pitch&gt;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branche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sous_texte=le_nichoir_tient_le_merle_peut_venir; tempo=posé; sourire=léger; respiration=ample</t>
        </is>
      </c>
      <c r="AW67" t="inlineStr">
        <is>
          <t>narrateur|Les graines posent un toc dans le bois.
enfant-m|Toc.
enfant-f|Elles sont arrivées.
papa|La branche haute a laissé le passage.
maman|Le merle peut venir, près du clou.
narrateur|Aniss pose une main sur le toit.
narrateur|Le merle quitte la haie, presque trop tard.
narrateur|Une graine reste collée sous le clou rond.</t>
        </is>
      </c>
      <c r="AX67" t="inlineStr">
        <is>
          <t>merle,branche</t>
        </is>
      </c>
    </row>
    <row r="68">
      <c r="A68" s="2" t="inlineStr">
        <is>
          <t>CHK_T0001_P0003_T0002_P0001_T0003_P0002</t>
        </is>
      </c>
      <c r="B68" s="5" t="inlineStr">
        <is>
          <t>passage</t>
        </is>
      </c>
      <c r="C68" s="2" t="inlineStr">
        <is>
          <t>endC1Y</t>
        </is>
      </c>
      <c r="D68" s="2" t="inlineStr">
        <is>
          <t>DIF.PAR.001</t>
        </is>
      </c>
      <c r="E68" s="2" t="inlineStr">
        <is>
          <t>Pour toi, le nichoir, et les graines. Nina tend le bois, sachet contre le toit. Aniss reçoit, les paumes ouvertes. Le clou. Il tourne le toit, clou vers la haie. Nina laisse une graine dans sa main. Tes mains ont trouvé la place. Elles passent ! La branche redevient facile, sous le sachet. Le nichoir a pris le bois, tout seul.</t>
        </is>
      </c>
      <c r="F68" s="2" t="inlineStr">
        <is>
          <t>&lt;speak&gt;&lt;prosody rate="medium" pitch="medium"&gt;Pour toi, le &lt;emphasis level="moderate"&gt;nichoir&lt;/emphasis&gt;, et les graines. Nina tend le bois, sachet contre le toit. Aniss reçoit, les paumes ouvertes. Le clou. Il tourne le toit, clou vers la haie. Nina laisse une graine dans sa main. Tes mains ont trouvé la place. Elles passent ! La branche redevient facile, sous le sachet. Le nichoir a pris le bois, tout seul.&lt;/prosody&gt;&lt;break time="560ms"/&gt;&lt;/speak&gt;</t>
        </is>
      </c>
      <c r="G68" s="2" t="inlineStr">
        <is>
          <t>Pour toi, le &lt;emphasis&gt;nichoir&lt;/emphasis&gt;, et les graines. Nina tend le bois, sachet contre le toit. Aniss reçoit, les paumes ouvertes. Le clou. Il tourne le toit, clou vers la haie. Nina laisse une graine dans sa main. Tes mains ont trouvé la place. Elles passent ! La branche redevient facile, sous le sachet. Le nichoir a pris le bois, tout seul.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nichoir</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sous_texte=le_clou_du_début_montre_la_place; tempo=naturel; sourire=franc; respiration=relâchée</t>
        </is>
      </c>
      <c r="AW68" t="inlineStr">
        <is>
          <t>enfant-f|Pour toi, le nichoir, et les graines.
narrateur|Nina tend le bois, sachet contre le toit.
narrateur|Aniss reçoit, les paumes ouvertes.
enfant-m|Le clou.
narrateur|Il tourne le toit, clou vers la haie.
narrateur|Nina laisse une graine dans sa main.
papa|Tes mains ont trouvé la place.
enfant-f|Elles passent !
narrateur|La branche redevient facile, sous le sachet.
maman|Le nichoir a pris le bois, tout seul.</t>
        </is>
      </c>
      <c r="AX68" t="inlineStr">
        <is>
          <t>bois,mains</t>
        </is>
      </c>
    </row>
    <row r="69">
      <c r="A69" s="2" t="inlineStr">
        <is>
          <t>CHK_T0001_P0003_T0002_P0001_T0003_P0002_F0001</t>
        </is>
      </c>
      <c r="B69" s="7" t="inlineStr">
        <is>
          <t>passage_fin</t>
        </is>
      </c>
      <c r="C69" s="2" t="inlineStr">
        <is>
          <t>endC1Y</t>
        </is>
      </c>
      <c r="D69" s="2" t="inlineStr">
        <is>
          <t>DIF.PAR.001</t>
        </is>
      </c>
      <c r="E69" s="2" t="inlineStr">
        <is>
          <t>Le sachet a contourné l'herbe, jusqu'en haut. Aniss a tourné le clou. Tu as tendu les graines, d'abord. Venez, le merle reste calme. Aniss s'assoit près du tronc. Merle. L'oiseau picore le clou, une fois. Le sachet vide penche contre la haie.</t>
        </is>
      </c>
      <c r="F69" s="2" t="inlineStr">
        <is>
          <t>&lt;speak&gt;&lt;prosody rate="slow" pitch="-2st"&gt;Le sachet a contourné l'herbe, jusqu'en haut. Aniss a tourné le clou. Tu as tendu les graines, d'abord. Venez, le merle reste calme. Aniss s'assoit près du tronc. Merle. L'oiseau picore le clou, une fois. Le sachet vide penche contre la haie.&lt;/prosody&gt;&lt;break time="900ms"/&gt;&lt;/speak&gt;</t>
        </is>
      </c>
      <c r="G69" s="2" t="inlineStr">
        <is>
          <t>&lt;low-pitch&gt;&lt;soft&gt;&lt;slow&gt;Le sachet a contourné l'herbe, jusqu'en haut. Aniss a tourné le clou. Tu as tendu les graines, d'abord. Venez, le merle reste calme. Aniss s'assoit près du tronc. Merle. L'oiseau picore le clou, une fois. Le sachet vide penche contre la haie.&lt;/slow&gt;&lt;/soft&gt;&lt;/low-pitch&gt;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nichoir</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sous_texte=le_nichoir_tient_le_merle_peut_venir; tempo=posé; sourire=léger; respiration=ample</t>
        </is>
      </c>
      <c r="AW69" t="inlineStr">
        <is>
          <t>narrateur|Le sachet a contourné l'herbe, jusqu'en haut.
enfant-f|Aniss a tourné le clou.
papa|Tu as tendu les graines, d'abord.
maman|Venez, le merle reste calme.
narrateur|Aniss s'assoit près du tronc.
enfant-m|Merle.
narrateur|L'oiseau picore le clou, une fois.
narrateur|Le sachet vide penche contre la haie.</t>
        </is>
      </c>
      <c r="AX69" t="inlineStr">
        <is>
          <t>merle,branche</t>
        </is>
      </c>
    </row>
    <row r="70">
      <c r="A70" s="2" t="inlineStr">
        <is>
          <t>CHK_T0001_P0003_T0002_P0001_T0003_P0003</t>
        </is>
      </c>
      <c r="B70" s="5" t="inlineStr">
        <is>
          <t>passage</t>
        </is>
      </c>
      <c r="C70" s="2" t="inlineStr">
        <is>
          <t>endC1Z</t>
        </is>
      </c>
      <c r="D70" s="2" t="inlineStr">
        <is>
          <t>DIF.PAR.001</t>
        </is>
      </c>
      <c r="E70" s="2" t="inlineStr">
        <is>
          <t>Le tabouret, pour les graines. Aniss pose le sachet dessus, sans un mot. Nina pose un pied, puis attend. Elle ne grimpe pas d'un saut. Le clou à tête ronde luit, à hauteur d'œil. Un pas. Le tabouret a tenu, droit. Merci. Ils poussent le sachet vers la branche. L'herbe ne prend plus les graines.</t>
        </is>
      </c>
      <c r="F70" s="2" t="inlineStr">
        <is>
          <t>&lt;speak&gt;&lt;prosody rate="medium" pitch="medium"&gt;Le &lt;emphasis level="moderate"&gt;tabouret&lt;/emphasis&gt;, pour les graines. Aniss pose le sachet dessus, sans un mot. Nina pose un pied, puis attend. Elle ne grimpe pas d'un saut. Le clou à tête ronde luit, à hauteur d'œil. Un pas. Le tabouret a tenu, droit. Merci. Ils poussent le sachet vers la branche. L'herbe ne prend plus les graines.&lt;/prosody&gt;&lt;break time="560ms"/&gt;&lt;/speak&gt;</t>
        </is>
      </c>
      <c r="G70" s="2" t="inlineStr">
        <is>
          <t>Le &lt;emphasis&gt;tabouret&lt;/emphasis&gt;, pour les graines. Aniss pose le sachet dessus, sans un mot. Nina pose un pied, puis attend. Elle ne grimpe pas d'un saut. Le clou à tête ronde luit, à hauteur d'œil. Un pas. Le tabouret a tenu, droit. Merci. Ils poussent le sachet vers la branche. L'herbe ne prend plus les graines.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tabouret</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sous_texte=le_clou_du_début_montre_la_place; tempo=naturel; sourire=franc; respiration=relâchée</t>
        </is>
      </c>
      <c r="AW70" t="inlineStr">
        <is>
          <t>enfant-f|Le tabouret, pour les graines.
narrateur|Aniss pose le sachet dessus, sans un mot.
narrateur|Nina pose un pied, puis attend.
narrateur|Elle ne grimpe pas d'un saut.
narrateur|Le clou à tête ronde luit, à hauteur d'œil.
enfant-m|Un pas.
papa|Le tabouret a tenu, droit.
enfant-f|Merci.
narrateur|Ils poussent le sachet vers la branche.
maman|L'herbe ne prend plus les graines.</t>
        </is>
      </c>
      <c r="AX70" t="inlineStr">
        <is>
          <t>tabouret,pas</t>
        </is>
      </c>
    </row>
    <row r="71">
      <c r="A71" s="2" t="inlineStr">
        <is>
          <t>CHK_T0001_P0003_T0002_P0001_T0003_P0003_F0001</t>
        </is>
      </c>
      <c r="B71" s="7" t="inlineStr">
        <is>
          <t>passage_fin</t>
        </is>
      </c>
      <c r="C71" s="2" t="inlineStr">
        <is>
          <t>endC1Z</t>
        </is>
      </c>
      <c r="D71" s="2" t="inlineStr">
        <is>
          <t>DIF.PAR.001</t>
        </is>
      </c>
      <c r="E71" s="2" t="inlineStr">
        <is>
          <t>Le sachet court jusqu'à la branche, droit. On a posé les graines. Le tabouret a tenu, droit. Essuyez vos mains, Nina. Aniss descend, un pied après l'autre. Le merle tourne, puis revient. Une graine roule, puis s'arrête. Une graine roule sous le tabouret, puis s'arrête.</t>
        </is>
      </c>
      <c r="F71" s="2" t="inlineStr">
        <is>
          <t>&lt;speak&gt;&lt;prosody rate="slow" pitch="-2st"&gt;Le sachet court jusqu'à la branche, droit. On a posé les graines. Le &lt;emphasis level="moderate"&gt;tabouret&lt;/emphasis&gt; a tenu, droit. Essuyez vos mains, Nina. Aniss descend, un pied après l'autre. Le merle tourne, puis revient. Une graine roule, puis s'arrête. Une graine roule sous le tabouret, puis s'arrête.&lt;/prosody&gt;&lt;break time="900ms"/&gt;&lt;/speak&gt;</t>
        </is>
      </c>
      <c r="G71" s="2" t="inlineStr">
        <is>
          <t>&lt;low-pitch&gt;&lt;soft&gt;&lt;slow&gt;Le sachet court jusqu'à la branche, droit. On a posé les graines. Le &lt;emphasis&gt;tabouret&lt;/emphasis&gt; a tenu, droit. Essuyez vos mains, Nina. Aniss descend, un pied après l'autre. Le merle tourne, puis revient. Une graine roule, puis s'arrête. Une graine roule sous le tabouret, puis s'arrête.&lt;/slow&gt;&lt;/soft&gt;&lt;/low-pitch&gt;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tabouret</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sous_texte=le_nichoir_tient_le_merle_peut_venir; tempo=posé; sourire=léger; respiration=ample</t>
        </is>
      </c>
      <c r="AW71" t="inlineStr">
        <is>
          <t>narrateur|Le sachet court jusqu'à la branche, droit.
enfant-f|On a posé les graines.
papa|Le tabouret a tenu, droit.
maman|Essuyez vos mains, Nina.
narrateur|Aniss descend, un pied après l'autre.
narrateur|Le merle tourne, puis revient.
narrateur|Une graine roule, puis s'arrête.
narrateur|Une graine roule sous le tabouret, puis s'arrête.</t>
        </is>
      </c>
      <c r="AX71" t="inlineStr">
        <is>
          <t>merle,branche</t>
        </is>
      </c>
    </row>
    <row r="72">
      <c r="A72" s="2" t="inlineStr">
        <is>
          <t>CHK_T0001_P0003_T0002_P0002</t>
        </is>
      </c>
      <c r="B72" s="5" t="inlineStr">
        <is>
          <t>passage</t>
        </is>
      </c>
      <c r="C72" s="2" t="inlineStr">
        <is>
          <t>brC2</t>
        </is>
      </c>
      <c r="D72" s="2" t="inlineStr">
        <is>
          <t>DIF.PAR.001</t>
        </is>
      </c>
      <c r="E72" s="2" t="inlineStr">
        <is>
          <t>Les graines n'arrivent pas à la fourche. C'est trop haut pour le sachet. Le vent chasse une graine, vers l'herbe. Jette le sachet ! Aniss serre le papier, contre lui. Non. Nina tend la main, puis la rentre. Elle refuse de foncer. Papa s'accroupit, à la même hauteur. Le vent peut pencher, un peu. Le clou à tête ronde luit, trop loin. On l'accroche comment, tous les deux ?</t>
        </is>
      </c>
      <c r="F72" s="2" t="inlineStr">
        <is>
          <t>&lt;speak&gt;&lt;prosody rate="medium" pitch="-2st"&gt;Les graines n'arrivent pas à la &lt;emphasis level="moderate"&gt;fourche&lt;/emphasis&gt;. C'est trop haut pour le sachet. Le vent chasse une graine, vers l'herbe. Jette le sachet ! Aniss serre le papier, contre lui. Non. Nina tend la main, puis la rentre. Elle refuse de foncer. Papa s'accroupit, à la même hauteur. Le vent peut pencher, un peu. Le clou à tête ronde luit, trop loin. On l'accroche comment, tous les deux ?&lt;/prosody&gt;&lt;break time="520ms"/&gt;&lt;/speak&gt;</t>
        </is>
      </c>
      <c r="G72" s="2" t="inlineStr">
        <is>
          <t>&lt;low-pitch&gt;Les graines n'arrivent pas à la &lt;emphasis&gt;fourche&lt;/emphasis&gt;. C'est trop haut pour le sachet. Le vent chasse une graine, vers l'herbe. Jette le sachet ! Aniss serre le papier, contre lui. Non. Nina tend la main, puis la rentre. Elle refuse de foncer. Papa s'accroupit, à la même hauteur. Le vent peut pencher, un peu. Le clou à tête ronde luit, trop loin. On l'accroche comment, tous les deux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fourche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emotion=impatience_et_inquiétude; intensite=2; destinataire=enfant; sous_texte=Nina_veut_jeter_Aniss_veut_regarder; tempo=resserré; sourire=aucun; respiration=retenue</t>
        </is>
      </c>
      <c r="AW72" t="inlineStr">
        <is>
          <t>narrateur|Les graines n'arrivent pas à la fourche.
enfant-f|C'est trop haut pour le sachet.
narrateur|Le vent chasse une graine, vers l'herbe.
enfant-f|Jette le sachet !
narrateur|Aniss serre le papier, contre lui.
enfant-m|Non.
narrateur|Nina tend la main, puis la rentre.
narrateur|Elle refuse de foncer.
narrateur|Papa s'accroupit, à la même hauteur.
maman|Le vent peut pencher, un peu.
narrateur|Le clou à tête ronde luit, trop loin.
papa|On l'accroche comment, tous les deux ?</t>
        </is>
      </c>
      <c r="AX72" t="inlineStr">
        <is>
          <t>vent,graines</t>
        </is>
      </c>
    </row>
    <row r="73">
      <c r="A73" s="2" t="inlineStr">
        <is>
          <t>CHK_T0001_P0003_T0002_P0002_T0003_P0000</t>
        </is>
      </c>
      <c r="B73" s="4" t="inlineStr">
        <is>
          <t>transition_question</t>
        </is>
      </c>
      <c r="C73" s="2" t="inlineStr">
        <is>
          <t>ch3C2</t>
        </is>
      </c>
      <c r="D73" s="2" t="inlineStr">
        <is>
          <t>DIF.PAR.001</t>
        </is>
      </c>
      <c r="E73" s="2" t="inlineStr">
        <is>
          <t>La fourche reste trop haute, trop loin des bras. Le vent, la ficelle, ou les mains ?</t>
        </is>
      </c>
      <c r="F73" s="2" t="inlineStr">
        <is>
          <t>&lt;speak&gt;&lt;prosody rate="slow" pitch="medium"&gt;La fourche reste trop haute, trop loin des bras. Le vent, la ficelle, ou les mains ?&lt;/prosody&gt;&lt;break time="900ms"/&gt;&lt;/speak&gt;</t>
        </is>
      </c>
      <c r="G73" s="2" t="inlineStr">
        <is>
          <t>&lt;slow&gt;La fourche reste trop haute, trop loin des bras. Le vent, la ficelle, ou les mains ?&lt;/slow&gt; [long-pause]</t>
        </is>
      </c>
      <c r="H73" s="2" t="inlineStr"/>
      <c r="I73" s="2" t="inlineStr"/>
      <c r="J73" s="2" t="inlineStr">
        <is>
          <t>Oui, c'est la bonne réponse.</t>
        </is>
      </c>
      <c r="K73" s="2" t="inlineStr">
        <is>
          <t>Tu étais presque.</t>
        </is>
      </c>
      <c r="L73" s="2" t="inlineStr"/>
      <c r="M73" s="2" t="inlineStr">
        <is>
          <t>le vent</t>
        </is>
      </c>
      <c r="N73" s="2" t="inlineStr">
        <is>
          <t>CHK_T0001_P0003_T0002_P0002_T0003_P0001</t>
        </is>
      </c>
      <c r="O73" s="2" t="inlineStr">
        <is>
          <t>la ficelle</t>
        </is>
      </c>
      <c r="P73" s="2" t="inlineStr">
        <is>
          <t>CHK_T0001_P0003_T0002_P0002_T0003_P0002</t>
        </is>
      </c>
      <c r="Q73" s="2" t="inlineStr">
        <is>
          <t>les mains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 manière d_attendre; tempo=suspendu; sourire=léger; respiration=pause_avant_choix</t>
        </is>
      </c>
      <c r="AW73" t="inlineStr">
        <is>
          <t>narrateur|La fourche reste trop haute, trop loin des bras.
maman|Le vent, la ficelle, ou les mains ?</t>
        </is>
      </c>
    </row>
    <row r="74">
      <c r="A74" s="2" t="inlineStr">
        <is>
          <t>CHK_T0001_P0003_T0002_P0002_T0003_P0001</t>
        </is>
      </c>
      <c r="B74" s="5" t="inlineStr">
        <is>
          <t>passage</t>
        </is>
      </c>
      <c r="C74" s="2" t="inlineStr">
        <is>
          <t>endC2X</t>
        </is>
      </c>
      <c r="D74" s="2" t="inlineStr">
        <is>
          <t>DIF.PAR.001</t>
        </is>
      </c>
      <c r="E74" s="2" t="inlineStr">
        <is>
          <t>On attend le vent, sachet fermé. Aniss s'assoit, le papier sur les genoux. Nina s'assoit, sans verser. Le vent penche la fourche, un peu. Le clou à tête ronde luit, plus près du sachet. Maintenant. La fourche n'est plus trop loin. Les graines peuvent monter. Ils glissent le sachet, pendant le souffle. Vous avez laissé le vent finir.</t>
        </is>
      </c>
      <c r="F74" s="2" t="inlineStr">
        <is>
          <t>&lt;speak&gt;&lt;prosody rate="medium" pitch="medium"&gt;On attend le &lt;emphasis level="moderate"&gt;vent&lt;/emphasis&gt;, sachet fermé. Aniss s'assoit, le papier sur les genoux. Nina s'assoit, sans verser. Le vent penche la fourche, un peu. Le clou à tête ronde luit, plus près du sachet. Maintenant. La fourche n'est plus trop loin. Les graines peuvent monter. Ils glissent le sachet, pendant le souffle. Vous avez laissé le vent finir.&lt;/prosody&gt;&lt;break time="560ms"/&gt;&lt;/speak&gt;</t>
        </is>
      </c>
      <c r="G74" s="2" t="inlineStr">
        <is>
          <t>On attend le &lt;emphasis&gt;vent&lt;/emphasis&gt;, sachet fermé. Aniss s'assoit, le papier sur les genoux. Nina s'assoit, sans verser. Le vent penche la fourche, un peu. Le clou à tête ronde luit, plus près du sachet. Maintenant. La fourche n'est plus trop loin. Les graines peuvent monter. Ils glissent le sachet, pendant le souffle. Vous avez laissé le vent finir.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vent</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sous_texte=le_clou_du_début_montre_la_place; tempo=naturel; sourire=franc; respiration=relâchée</t>
        </is>
      </c>
      <c r="AW74" t="inlineStr">
        <is>
          <t>enfant-f|On attend le vent, sachet fermé.
narrateur|Aniss s'assoit, le papier sur les genoux.
narrateur|Nina s'assoit, sans verser.
narrateur|Le vent penche la fourche, un peu.
narrateur|Le clou à tête ronde luit, plus près du sachet.
enfant-m|Maintenant.
papa|La fourche n'est plus trop loin.
enfant-f|Les graines peuvent monter.
narrateur|Ils glissent le sachet, pendant le souffle.
maman|Vous avez laissé le vent finir.</t>
        </is>
      </c>
      <c r="AX74" t="inlineStr">
        <is>
          <t>vent,feuilles</t>
        </is>
      </c>
    </row>
    <row r="75">
      <c r="A75" s="2" t="inlineStr">
        <is>
          <t>CHK_T0001_P0003_T0002_P0002_T0003_P0001_F0001</t>
        </is>
      </c>
      <c r="B75" s="7" t="inlineStr">
        <is>
          <t>passage_fin</t>
        </is>
      </c>
      <c r="C75" s="2" t="inlineStr">
        <is>
          <t>endC2X</t>
        </is>
      </c>
      <c r="D75" s="2" t="inlineStr">
        <is>
          <t>DIF.PAR.001</t>
        </is>
      </c>
      <c r="E75" s="2" t="inlineStr">
        <is>
          <t>Les graines rejoignent la fourche, légères. On a attendu le vent. Le vent n'a plus pris vos bras. Rentrez le sachet, après le merle. Toc. Une feuille se tait, puis l'autre. Le merle allait partir, puis se pose. Une graine brille dans le creux, près du clou.</t>
        </is>
      </c>
      <c r="F75" s="2" t="inlineStr">
        <is>
          <t>&lt;speak&gt;&lt;prosody rate="slow" pitch="-2st"&gt;Les graines rejoignent la fourche, légères. On a attendu le &lt;emphasis level="moderate"&gt;vent&lt;/emphasis&gt;. Le vent n'a plus pris vos bras. Rentrez le sachet, après le merle. Toc. Une feuille se tait, puis l'autre. Le merle allait partir, puis se pose. Une graine brille dans le creux, près du clou.&lt;/prosody&gt;&lt;break time="900ms"/&gt;&lt;/speak&gt;</t>
        </is>
      </c>
      <c r="G75" s="2" t="inlineStr">
        <is>
          <t>&lt;low-pitch&gt;&lt;soft&gt;&lt;slow&gt;Les graines rejoignent la fourche, légères. On a attendu le &lt;emphasis&gt;vent&lt;/emphasis&gt;. Le vent n'a plus pris vos bras. Rentrez le sachet, après le merle. Toc. Une feuille se tait, puis l'autre. Le merle allait partir, puis se pose. Une graine brille dans le creux, près du clou.&lt;/slow&gt;&lt;/soft&gt;&lt;/low-pitch&gt;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vent</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sous_texte=le_nichoir_tient_le_merle_peut_venir; tempo=posé; sourire=léger; respiration=ample</t>
        </is>
      </c>
      <c r="AW75" t="inlineStr">
        <is>
          <t>narrateur|Les graines rejoignent la fourche, légères.
enfant-f|On a attendu le vent.
papa|Le vent n'a plus pris vos bras.
maman|Rentrez le sachet, après le merle.
enfant-m|Toc.
narrateur|Une feuille se tait, puis l'autre.
narrateur|Le merle allait partir, puis se pose.
narrateur|Une graine brille dans le creux, près du clou.</t>
        </is>
      </c>
      <c r="AX75" t="inlineStr">
        <is>
          <t>merle,vent</t>
        </is>
      </c>
    </row>
    <row r="76">
      <c r="A76" s="2" t="inlineStr">
        <is>
          <t>CHK_T0001_P0003_T0002_P0002_T0003_P0002</t>
        </is>
      </c>
      <c r="B76" s="5" t="inlineStr">
        <is>
          <t>passage</t>
        </is>
      </c>
      <c r="C76" s="2" t="inlineStr">
        <is>
          <t>endC2Y</t>
        </is>
      </c>
      <c r="D76" s="2" t="inlineStr">
        <is>
          <t>DIF.PAR.001</t>
        </is>
      </c>
      <c r="E76" s="2" t="inlineStr">
        <is>
          <t>La ficelle, pour les graines. Aniss tend le fil, près du sachet. Nina tire avec lui, sans trop tirer. Le fil traverse comme un pont, vers la fourche. Le clou à tête ronde avance, au bout du fil. On tient. Vos mains suffisent, toutes les deux. On tient ensemble. Les graines suivent le fil, tout droit. La fourche restera après.</t>
        </is>
      </c>
      <c r="F76" s="2" t="inlineStr">
        <is>
          <t>&lt;speak&gt;&lt;prosody rate="medium" pitch="medium"&gt;La &lt;emphasis level="moderate"&gt;ficelle&lt;/emphasis&gt;, pour les graines. Aniss tend le fil, près du sachet. Nina tire avec lui, sans trop tirer. Le fil traverse comme un pont, vers la fourche. Le clou à tête ronde avance, au bout du fil. On tient. Vos mains suffisent, toutes les deux. On tient ensemble. Les graines suivent le fil, tout droit. La fourche restera après.&lt;/prosody&gt;&lt;break time="560ms"/&gt;&lt;/speak&gt;</t>
        </is>
      </c>
      <c r="G76" s="2" t="inlineStr">
        <is>
          <t>La &lt;emphasis&gt;ficelle&lt;/emphasis&gt;, pour les graines. Aniss tend le fil, près du sachet. Nina tire avec lui, sans trop tirer. Le fil traverse comme un pont, vers la fourche. Le clou à tête ronde avance, au bout du fil. On tient. Vos mains suffisent, toutes les deux. On tient ensemble. Les graines suivent le fil, tout droit. La fourche restera après.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ficelle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sous_texte=le_clou_du_début_montre_la_place; tempo=naturel; sourire=franc; respiration=relâchée</t>
        </is>
      </c>
      <c r="AW76" t="inlineStr">
        <is>
          <t>enfant-f|La ficelle, pour les graines.
narrateur|Aniss tend le fil, près du sachet.
narrateur|Nina tire avec lui, sans trop tirer.
narrateur|Le fil traverse comme un pont, vers la fourche.
narrateur|Le clou à tête ronde avance, au bout du fil.
enfant-m|On tient.
papa|Vos mains suffisent, toutes les deux.
enfant-f|On tient ensemble.
narrateur|Les graines suivent le fil, tout droit.
maman|La fourche restera après.</t>
        </is>
      </c>
      <c r="AX76" t="inlineStr">
        <is>
          <t>ficelle,bois</t>
        </is>
      </c>
    </row>
    <row r="77">
      <c r="A77" s="2" t="inlineStr">
        <is>
          <t>CHK_T0001_P0003_T0002_P0002_T0003_P0002_F0001</t>
        </is>
      </c>
      <c r="B77" s="7" t="inlineStr">
        <is>
          <t>passage_fin</t>
        </is>
      </c>
      <c r="C77" s="2" t="inlineStr">
        <is>
          <t>endC2Y</t>
        </is>
      </c>
      <c r="D77" s="2" t="inlineStr">
        <is>
          <t>DIF.PAR.001</t>
        </is>
      </c>
      <c r="E77" s="2" t="inlineStr">
        <is>
          <t>Le fil pose les graines dans la fourche. On tenait, tous les deux. Je remporte le sachet, tout à l'heure. Le merle vous attend. Aniss essuie une main sur son pantalon. Un copeau reste sur le fil. Le merle picore, près du clou. Deux graines tiennent au fil, sous le toit.</t>
        </is>
      </c>
      <c r="F77" s="2" t="inlineStr">
        <is>
          <t>&lt;speak&gt;&lt;prosody rate="slow" pitch="-2st"&gt;Le fil pose les graines dans la fourche. On tenait, tous les deux. Je remporte le sachet, tout à l'heure. Le merle vous attend. Aniss essuie une main sur son pantalon. Un copeau reste sur le fil. Le merle picore, près du clou. Deux graines tiennent au fil, sous le toit.&lt;/prosody&gt;&lt;break time="900ms"/&gt;&lt;/speak&gt;</t>
        </is>
      </c>
      <c r="G77" s="2" t="inlineStr">
        <is>
          <t>&lt;low-pitch&gt;&lt;soft&gt;&lt;slow&gt;Le fil pose les graines dans la fourche. On tenait, tous les deux. Je remporte le sachet, tout à l'heure. Le merle vous attend. Aniss essuie une main sur son pantalon. Un copeau reste sur le fil. Le merle picore, près du clou. Deux graines tiennent au fil, sous le toit.&lt;/slow&gt;&lt;/soft&gt;&lt;/low-pitch&gt;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ficelle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sous_texte=le_nichoir_tient_le_merle_peut_venir; tempo=posé; sourire=léger; respiration=ample</t>
        </is>
      </c>
      <c r="AW77" t="inlineStr">
        <is>
          <t>narrateur|Le fil pose les graines dans la fourche.
enfant-f|On tenait, tous les deux.
papa|Je remporte le sachet, tout à l'heure.
maman|Le merle vous attend.
narrateur|Aniss essuie une main sur son pantalon.
narrateur|Un copeau reste sur le fil.
narrateur|Le merle picore, près du clou.
narrateur|Deux graines tiennent au fil, sous le toit.</t>
        </is>
      </c>
      <c r="AX77" t="inlineStr">
        <is>
          <t>merle,vent</t>
        </is>
      </c>
    </row>
    <row r="78">
      <c r="A78" s="2" t="inlineStr">
        <is>
          <t>CHK_T0001_P0003_T0002_P0002_T0003_P0003</t>
        </is>
      </c>
      <c r="B78" s="5" t="inlineStr">
        <is>
          <t>passage</t>
        </is>
      </c>
      <c r="C78" s="2" t="inlineStr">
        <is>
          <t>endC2Z</t>
        </is>
      </c>
      <c r="D78" s="2" t="inlineStr">
        <is>
          <t>DIF.PAR.001</t>
        </is>
      </c>
      <c r="E78" s="2" t="inlineStr">
        <is>
          <t>Tes bras, et les graines. Nina tend le sachet vers Aniss. Aniss lève le papier, sans un mot. Nina ne pousse pas ses coudes. Le clou à tête ronde passe sous la fourche. Là. Tes bras ont laissé le sachet. C'est plus facile. Une pomme rejoint le creux, puis s'arrête. La fourche garde son souffle, plus loin.</t>
        </is>
      </c>
      <c r="F78" s="2" t="inlineStr">
        <is>
          <t>&lt;speak&gt;&lt;prosody rate="medium" pitch="medium"&gt;Tes bras, et les graines. Nina tend le sachet vers Aniss. Aniss lève le papier, sans un mot. Nina ne pousse pas ses coudes. Le clou à tête ronde passe sous la fourche. Là. Tes bras ont laissé le sachet. C'est plus facile. Une pomme rejoint le creux, puis s'arrête. La fourche garde son souffle, plus loin.&lt;/prosody&gt;&lt;break time="560ms"/&gt;&lt;/speak&gt;</t>
        </is>
      </c>
      <c r="G78" s="2" t="inlineStr">
        <is>
          <t>Tes bras, et les graines. Nina tend le sachet vers Aniss. Aniss lève le papier, sans un mot. Nina ne pousse pas ses coudes. Le clou à tête ronde passe sous la fourche. Là. Tes bras ont laissé le sachet. C'est plus facile. Une pomme rejoint le creux, puis s'arrête. La fourche garde son souffle, plus loin.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mains</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sous_texte=le_clou_du_début_montre_la_place; tempo=naturel; sourire=franc; respiration=relâchée</t>
        </is>
      </c>
      <c r="AW78" t="inlineStr">
        <is>
          <t>enfant-f|Tes bras, et les graines.
narrateur|Nina tend le sachet vers Aniss.
narrateur|Aniss lève le papier, sans un mot.
narrateur|Nina ne pousse pas ses coudes.
narrateur|Le clou à tête ronde passe sous la fourche.
enfant-m|Là.
papa|Tes bras ont laissé le sachet.
enfant-f|C'est plus facile.
narrateur|Une pomme rejoint le creux, puis s'arrête.
maman|La fourche garde son souffle, plus loin.</t>
        </is>
      </c>
      <c r="AX78" t="inlineStr">
        <is>
          <t>mains,bois</t>
        </is>
      </c>
    </row>
    <row r="79">
      <c r="A79" s="2" t="inlineStr">
        <is>
          <t>CHK_T0001_P0003_T0002_P0002_T0003_P0003_F0001</t>
        </is>
      </c>
      <c r="B79" s="7" t="inlineStr">
        <is>
          <t>passage_fin</t>
        </is>
      </c>
      <c r="C79" s="2" t="inlineStr">
        <is>
          <t>endC2Z</t>
        </is>
      </c>
      <c r="D79" s="2" t="inlineStr">
        <is>
          <t>DIF.PAR.001</t>
        </is>
      </c>
      <c r="E79" s="2" t="inlineStr">
        <is>
          <t>Les bras d'Aniss laissent le sachet dans la fourche. C'était plus facile, là. Tes bras ont guidé les graines. Le creux gardera son ombre. Aniss pose un doigt sur le toit. Une pomme bouge, petite. Le merle entre, presque trop tard. Aniss a une graine collée au pouce.</t>
        </is>
      </c>
      <c r="F79" s="2" t="inlineStr">
        <is>
          <t>&lt;speak&gt;&lt;prosody rate="slow" pitch="-2st"&gt;Les bras d'Aniss laissent le sachet dans la fourche. C'était plus facile, là. Tes bras ont guidé les graines. Le creux gardera son ombre. Aniss pose un doigt sur le toit. Une pomme bouge, petite. Le merle entre, presque trop tard. Aniss a une graine collée au pouce.&lt;/prosody&gt;&lt;break time="900ms"/&gt;&lt;/speak&gt;</t>
        </is>
      </c>
      <c r="G79" s="2" t="inlineStr">
        <is>
          <t>&lt;low-pitch&gt;&lt;soft&gt;&lt;slow&gt;Les bras d'Aniss laissent le sachet dans la fourche. C'était plus facile, là. Tes bras ont guidé les graines. Le creux gardera son ombre. Aniss pose un doigt sur le toit. Une pomme bouge, petite. Le merle entre, presque trop tard. Aniss a une graine collée au pouce.&lt;/slow&gt;&lt;/soft&gt;&lt;/low-pitch&gt;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mains</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sous_texte=le_nichoir_tient_le_merle_peut_venir; tempo=posé; sourire=léger; respiration=ample</t>
        </is>
      </c>
      <c r="AW79" t="inlineStr">
        <is>
          <t>narrateur|Les bras d'Aniss laissent le sachet dans la fourche.
enfant-f|C'était plus facile, là.
papa|Tes bras ont guidé les graines.
maman|Le creux gardera son ombre.
narrateur|Aniss pose un doigt sur le toit.
narrateur|Une pomme bouge, petite.
narrateur|Le merle entre, presque trop tard.
narrateur|Aniss a une graine collée au pouce.</t>
        </is>
      </c>
      <c r="AX79" t="inlineStr">
        <is>
          <t>merle,vent</t>
        </is>
      </c>
    </row>
    <row r="80">
      <c r="A80" s="2" t="inlineStr">
        <is>
          <t>CHK_T0001_P0003_T0002_P0003</t>
        </is>
      </c>
      <c r="B80" s="5" t="inlineStr">
        <is>
          <t>passage</t>
        </is>
      </c>
      <c r="C80" s="2" t="inlineStr">
        <is>
          <t>brC3</t>
        </is>
      </c>
      <c r="D80" s="2" t="inlineStr">
        <is>
          <t>DIF.PAR.001</t>
        </is>
      </c>
      <c r="E80" s="2" t="inlineStr">
        <is>
          <t>Les graines tombent le long du tronc. Elles glissent, Aniss ! Nina verse trop près de l'écorce. Mets-les dans le trou ! Aniss pointe l'écorce lisse, du doigt. Pas ici. Nina referme le sachet, les joues chaudes. Elle pose le papier, sans verser. Papa s'accroupit, à la même hauteur. La fourche peut garder les graines. Le clou à tête ronde luit, de travers. On le tient comment, tous les deux ?</t>
        </is>
      </c>
      <c r="F80" s="2" t="inlineStr">
        <is>
          <t>&lt;speak&gt;&lt;prosody rate="medium" pitch="-2st"&gt;Les graines tombent le long du &lt;emphasis level="moderate"&gt;tronc&lt;/emphasis&gt;. Elles glissent, Aniss ! Nina verse trop près de l'écorce. Mets-les dans le trou ! Aniss pointe l'écorce lisse, du doigt. Pas ici. Nina referme le sachet, les joues chaudes. Elle pose le papier, sans verser. Papa s'accroupit, à la même hauteur. La fourche peut garder les graines. Le clou à tête ronde luit, de travers. On le tient comment, tous les deux ?&lt;/prosody&gt;&lt;break time="520ms"/&gt;&lt;/speak&gt;</t>
        </is>
      </c>
      <c r="G80" s="2" t="inlineStr">
        <is>
          <t>&lt;low-pitch&gt;Les graines tombent le long du &lt;emphasis&gt;tronc&lt;/emphasis&gt;. Elles glissent, Aniss ! Nina verse trop près de l'écorce. Mets-les dans le trou ! Aniss pointe l'écorce lisse, du doigt. Pas ici. Nina referme le sachet, les joues chaudes. Elle pose le papier, sans verser. Papa s'accroupit, à la même hauteur. La fourche peut garder les graines. Le clou à tête ronde luit, de travers. On le tient comment, tous les deux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tronc</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emotion=impatience_et_inquiétude; intensite=2; destinataire=enfant; sous_texte=Nina_veut_jeter_Aniss_veut_regarder; tempo=resserré; sourire=aucun; respiration=retenue</t>
        </is>
      </c>
      <c r="AW80" t="inlineStr">
        <is>
          <t>narrateur|Les graines tombent le long du tronc.
enfant-f|Elles glissent, Aniss !
narrateur|Nina verse trop près de l'écorce.
enfant-f|Mets-les dans le trou !
narrateur|Aniss pointe l'écorce lisse, du doigt.
enfant-m|Pas ici.
narrateur|Nina referme le sachet, les joues chaudes.
narrateur|Elle pose le papier, sans verser.
narrateur|Papa s'accroupit, à la même hauteur.
maman|La fourche peut garder les graines.
narrateur|Le clou à tête ronde luit, de travers.
papa|On le tient comment, tous les deux ?</t>
        </is>
      </c>
      <c r="AX80" t="inlineStr">
        <is>
          <t>ecorce,graines</t>
        </is>
      </c>
    </row>
    <row r="81">
      <c r="A81" s="2" t="inlineStr">
        <is>
          <t>CHK_T0001_P0003_T0002_P0003_T0003_P0000</t>
        </is>
      </c>
      <c r="B81" s="4" t="inlineStr">
        <is>
          <t>transition_question</t>
        </is>
      </c>
      <c r="C81" s="2" t="inlineStr">
        <is>
          <t>ch3C3</t>
        </is>
      </c>
      <c r="D81" s="2" t="inlineStr">
        <is>
          <t>DIF.PAR.001</t>
        </is>
      </c>
      <c r="E81" s="2" t="inlineStr">
        <is>
          <t>La ficelle glisse sur le tronc, trop lisse. Le nœud, la pince, ou la fourche ?</t>
        </is>
      </c>
      <c r="F81" s="2" t="inlineStr">
        <is>
          <t>&lt;speak&gt;&lt;prosody rate="slow" pitch="medium"&gt;La ficelle glisse sur le tronc, trop lisse. Le nœud, la pince, ou la fourche ?&lt;/prosody&gt;&lt;break time="900ms"/&gt;&lt;/speak&gt;</t>
        </is>
      </c>
      <c r="G81" s="2" t="inlineStr">
        <is>
          <t>&lt;slow&gt;La ficelle glisse sur le tronc, trop lisse. Le nœud, la pince, ou la fourche ?&lt;/slow&gt; [long-pause]</t>
        </is>
      </c>
      <c r="H81" s="2" t="inlineStr"/>
      <c r="I81" s="2" t="inlineStr"/>
      <c r="J81" s="2" t="inlineStr">
        <is>
          <t>Oui, c'est la bonne réponse.</t>
        </is>
      </c>
      <c r="K81" s="2" t="inlineStr">
        <is>
          <t>Tu étais presque.</t>
        </is>
      </c>
      <c r="L81" s="2" t="inlineStr"/>
      <c r="M81" s="2" t="inlineStr">
        <is>
          <t>le nœud</t>
        </is>
      </c>
      <c r="N81" s="2" t="inlineStr">
        <is>
          <t>CHK_T0001_P0003_T0002_P0003_T0003_P0001</t>
        </is>
      </c>
      <c r="O81" s="2" t="inlineStr">
        <is>
          <t>la pince</t>
        </is>
      </c>
      <c r="P81" s="2" t="inlineStr">
        <is>
          <t>CHK_T0001_P0003_T0002_P0003_T0003_P0002</t>
        </is>
      </c>
      <c r="Q81" s="2" t="inlineStr">
        <is>
          <t>la fourche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 manière d_attendre; tempo=suspendu; sourire=léger; respiration=pause_avant_choix</t>
        </is>
      </c>
      <c r="AW81" t="inlineStr">
        <is>
          <t>narrateur|La ficelle glisse sur le tronc, trop lisse.
papa|Le nœud, la pince, ou la fourche ?</t>
        </is>
      </c>
    </row>
    <row r="82">
      <c r="A82" s="2" t="inlineStr">
        <is>
          <t>CHK_T0001_P0003_T0002_P0003_T0003_P0001</t>
        </is>
      </c>
      <c r="B82" s="5" t="inlineStr">
        <is>
          <t>passage</t>
        </is>
      </c>
      <c r="C82" s="2" t="inlineStr">
        <is>
          <t>endC3X</t>
        </is>
      </c>
      <c r="D82" s="2" t="inlineStr">
        <is>
          <t>DIF.PAR.001</t>
        </is>
      </c>
      <c r="E82" s="2" t="inlineStr">
        <is>
          <t>Le nœud, sous les graines. Je vous laisse le temps, près du tronc. Aniss noue, Nina tient le sachet. Nina ne serre pas à sa place. Le nœud prend le clou à tête ronde. Tient. Le nœud a tenu les graines. Ça tient ! Les graines ne glissent plus sur l'écorce. Aniss a poussé sans parler.</t>
        </is>
      </c>
      <c r="F82" s="2" t="inlineStr">
        <is>
          <t>&lt;speak&gt;&lt;prosody rate="medium" pitch="medium"&gt;Le &lt;emphasis level="moderate"&gt;nœud&lt;/emphasis&gt;, sous les graines. Je vous laisse le temps, près du tronc. Aniss noue, Nina tient le sachet. Nina ne serre pas à sa place. Le nœud prend le clou à tête ronde. Tient. Le nœud a tenu les graines. Ça tient ! Les graines ne glissent plus sur l'écorce. Aniss a poussé sans parler.&lt;/prosody&gt;&lt;break time="560ms"/&gt;&lt;/speak&gt;</t>
        </is>
      </c>
      <c r="G82" s="2" t="inlineStr">
        <is>
          <t>Le &lt;emphasis&gt;nœud&lt;/emphasis&gt;, sous les graines. Je vous laisse le temps, près du tronc. Aniss noue, Nina tient le sachet. Nina ne serre pas à sa place. Le nœud prend le clou à tête ronde. Tient. Le nœud a tenu les graines. Ça tient ! Les graines ne glissent plus sur l'écorce. Aniss a poussé sans parler.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nœud</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sous_texte=le_clou_du_début_montre_la_place; tempo=naturel; sourire=franc; respiration=relâchée</t>
        </is>
      </c>
      <c r="AW82" t="inlineStr">
        <is>
          <t>enfant-f|Le nœud, sous les graines.
papa|Je vous laisse le temps, près du tronc.
narrateur|Aniss noue, Nina tient le sachet.
narrateur|Nina ne serre pas à sa place.
narrateur|Le nœud prend le clou à tête ronde.
enfant-m|Tient.
papa|Le nœud a tenu les graines.
enfant-f|Ça tient !
narrateur|Les graines ne glissent plus sur l'écorce.
maman|Aniss a poussé sans parler.</t>
        </is>
      </c>
      <c r="AX82" t="inlineStr">
        <is>
          <t>noeud,ficelle</t>
        </is>
      </c>
    </row>
    <row r="83">
      <c r="A83" s="2" t="inlineStr">
        <is>
          <t>CHK_T0001_P0003_T0002_P0003_T0003_P0001_F0001</t>
        </is>
      </c>
      <c r="B83" s="7" t="inlineStr">
        <is>
          <t>passage_fin</t>
        </is>
      </c>
      <c r="C83" s="2" t="inlineStr">
        <is>
          <t>endC3X</t>
        </is>
      </c>
      <c r="D83" s="2" t="inlineStr">
        <is>
          <t>DIF.PAR.001</t>
        </is>
      </c>
      <c r="E83" s="2" t="inlineStr">
        <is>
          <t>Les graines tiennent au tronc, propres. On a noué, Aniss. Le nœud n'a pas glissé. Rentrez, l'herbe est sèche. Aniss pose une graine sur le toit. La graine ne bouge plus. Le merle s'approche, puis picore le clou. Une graine est prise dans le nœud, sans tomber.</t>
        </is>
      </c>
      <c r="F83" s="2" t="inlineStr">
        <is>
          <t>&lt;speak&gt;&lt;prosody rate="slow" pitch="-2st"&gt;Les graines tiennent au tronc, propres. On a noué, Aniss. Le &lt;emphasis level="moderate"&gt;nœud&lt;/emphasis&gt; n'a pas glissé. Rentrez, l'herbe est sèche. Aniss pose une graine sur le toit. La graine ne bouge plus. Le merle s'approche, puis picore le clou. Une graine est prise dans le nœud, sans tomber.&lt;/prosody&gt;&lt;break time="900ms"/&gt;&lt;/speak&gt;</t>
        </is>
      </c>
      <c r="G83" s="2" t="inlineStr">
        <is>
          <t>&lt;low-pitch&gt;&lt;soft&gt;&lt;slow&gt;Les graines tiennent au tronc, propres. On a noué, Aniss. Le &lt;emphasis&gt;nœud&lt;/emphasis&gt; n'a pas glissé. Rentrez, l'herbe est sèche. Aniss pose une graine sur le toit. La graine ne bouge plus. Le merle s'approche, puis picore le clou. Une graine est prise dans le nœud, sans tomber.&lt;/slow&gt;&lt;/soft&gt;&lt;/low-pitch&gt;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nœud</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sous_texte=le_nichoir_tient_le_merle_peut_venir; tempo=posé; sourire=léger; respiration=ample</t>
        </is>
      </c>
      <c r="AW83" t="inlineStr">
        <is>
          <t>narrateur|Les graines tiennent au tronc, propres.
enfant-f|On a noué, Aniss.
papa|Le nœud n'a pas glissé.
maman|Rentrez, l'herbe est sèche.
narrateur|Aniss pose une graine sur le toit.
narrateur|La graine ne bouge plus.
narrateur|Le merle s'approche, puis picore le clou.
narrateur|Une graine est prise dans le nœud, sans tomber.</t>
        </is>
      </c>
      <c r="AX83" t="inlineStr">
        <is>
          <t>merle,tronc</t>
        </is>
      </c>
    </row>
    <row r="84">
      <c r="A84" s="2" t="inlineStr">
        <is>
          <t>CHK_T0001_P0003_T0002_P0003_T0003_P0002</t>
        </is>
      </c>
      <c r="B84" s="5" t="inlineStr">
        <is>
          <t>passage</t>
        </is>
      </c>
      <c r="C84" s="2" t="inlineStr">
        <is>
          <t>endC3Y</t>
        </is>
      </c>
      <c r="D84" s="2" t="inlineStr">
        <is>
          <t>DIF.PAR.001</t>
        </is>
      </c>
      <c r="E84" s="2" t="inlineStr">
        <is>
          <t>La pince, pour les graines. Aniss pointe la pince, du doigt. Nina attend, puis ouvre les mains. Elle ne l'arrache pas. La pince pince près du clou, sachet contre. Pince. Tes mains ont guidé la pince. Je le tiens. Une graine s'arrête contre l'écorce, nette. Le tronc garde son ombre, plus loin.</t>
        </is>
      </c>
      <c r="F84" s="2" t="inlineStr">
        <is>
          <t>&lt;speak&gt;&lt;prosody rate="medium" pitch="medium"&gt;La &lt;emphasis level="moderate"&gt;pince&lt;/emphasis&gt;, pour les graines. Aniss pointe la pince, du doigt. Nina attend, puis ouvre les mains. Elle ne l'arrache pas. La pince pince près du clou, sachet contre. Pince. Tes mains ont guidé la pince. Je le tiens. Une graine s'arrête contre l'écorce, nette. Le tronc garde son ombre, plus loin.&lt;/prosody&gt;&lt;break time="560ms"/&gt;&lt;/speak&gt;</t>
        </is>
      </c>
      <c r="G84" s="2" t="inlineStr">
        <is>
          <t>La &lt;emphasis&gt;pince&lt;/emphasis&gt;, pour les graines. Aniss pointe la pince, du doigt. Nina attend, puis ouvre les mains. Elle ne l'arrache pas. La pince pince près du clou, sachet contre. Pince. Tes mains ont guidé la pince. Je le tiens. Une graine s'arrête contre l'écorce, nette. Le tronc garde son ombre, plus loin.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pince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sous_texte=le_clou_du_début_montre_la_place; tempo=naturel; sourire=franc; respiration=relâchée</t>
        </is>
      </c>
      <c r="AW84" t="inlineStr">
        <is>
          <t>enfant-f|La pince, pour les graines.
narrateur|Aniss pointe la pince, du doigt.
narrateur|Nina attend, puis ouvre les mains.
narrateur|Elle ne l'arrache pas.
narrateur|La pince pince près du clou, sachet contre.
enfant-m|Pince.
papa|Tes mains ont guidé la pince.
enfant-f|Je le tiens.
narrateur|Une graine s'arrête contre l'écorce, nette.
maman|Le tronc garde son ombre, plus loin.</t>
        </is>
      </c>
      <c r="AX84" t="inlineStr">
        <is>
          <t>pince,ecorce</t>
        </is>
      </c>
    </row>
    <row r="85">
      <c r="A85" s="2" t="inlineStr">
        <is>
          <t>CHK_T0001_P0003_T0002_P0003_T0003_P0002_F0001</t>
        </is>
      </c>
      <c r="B85" s="7" t="inlineStr">
        <is>
          <t>passage_fin</t>
        </is>
      </c>
      <c r="C85" s="2" t="inlineStr">
        <is>
          <t>endC3Y</t>
        </is>
      </c>
      <c r="D85" s="2" t="inlineStr">
        <is>
          <t>DIF.PAR.001</t>
        </is>
      </c>
      <c r="E85" s="2" t="inlineStr">
        <is>
          <t>La pince laisse le sachet contre le tronc. On l'a tenu, tous les deux. L'écorce est restée à sa place. Essuie tes chaussures, Nina. Aniss souffle un peu sur le toit. Un copeau blanchit, puis s'arrête. Le merle vient, le clou vers lui. La pince tient une graine oubliée, contre l'écorce.</t>
        </is>
      </c>
      <c r="F85" s="2" t="inlineStr">
        <is>
          <t>&lt;speak&gt;&lt;prosody rate="slow" pitch="-2st"&gt;La &lt;emphasis level="moderate"&gt;pince&lt;/emphasis&gt; laisse le sachet contre le tronc. On l'a tenu, tous les deux. L'écorce est restée à sa place. Essuie tes chaussures, Nina. Aniss souffle un peu sur le toit. Un copeau blanchit, puis s'arrête. Le merle vient, le clou vers lui. La pince tient une graine oubliée, contre l'écorce.&lt;/prosody&gt;&lt;break time="900ms"/&gt;&lt;/speak&gt;</t>
        </is>
      </c>
      <c r="G85" s="2" t="inlineStr">
        <is>
          <t>&lt;low-pitch&gt;&lt;soft&gt;&lt;slow&gt;La &lt;emphasis&gt;pince&lt;/emphasis&gt; laisse le sachet contre le tronc. On l'a tenu, tous les deux. L'écorce est restée à sa place. Essuie tes chaussures, Nina. Aniss souffle un peu sur le toit. Un copeau blanchit, puis s'arrête. Le merle vient, le clou vers lui. La pince tient une graine oubliée, contre l'écorce.&lt;/slow&gt;&lt;/soft&gt;&lt;/low-pitch&gt;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pince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sous_texte=le_nichoir_tient_le_merle_peut_venir; tempo=posé; sourire=léger; respiration=ample</t>
        </is>
      </c>
      <c r="AW85" t="inlineStr">
        <is>
          <t>narrateur|La pince laisse le sachet contre le tronc.
enfant-f|On l'a tenu, tous les deux.
papa|L'écorce est restée à sa place.
maman|Essuie tes chaussures, Nina.
narrateur|Aniss souffle un peu sur le toit.
narrateur|Un copeau blanchit, puis s'arrête.
narrateur|Le merle vient, le clou vers lui.
narrateur|La pince tient une graine oubliée, contre l'écorce.</t>
        </is>
      </c>
      <c r="AX85" t="inlineStr">
        <is>
          <t>merle,tronc</t>
        </is>
      </c>
    </row>
    <row r="86">
      <c r="A86" s="2" t="inlineStr">
        <is>
          <t>CHK_T0001_P0003_T0002_P0003_T0003_P0003</t>
        </is>
      </c>
      <c r="B86" s="5" t="inlineStr">
        <is>
          <t>passage</t>
        </is>
      </c>
      <c r="C86" s="2" t="inlineStr">
        <is>
          <t>endC3Z</t>
        </is>
      </c>
      <c r="D86" s="2" t="inlineStr">
        <is>
          <t>DIF.PAR.001</t>
        </is>
      </c>
      <c r="E86" s="2" t="inlineStr">
        <is>
          <t>La fourche, pour les graines. Aniss pointe le creux, du doigt. Nina suit le doigt, sachet contre elle. Ils quittent le tronc trop lisse. Le clou à tête ronde luit dans le creux. Ici. La fourche a montré la route. Elles évitent le tronc. Les graines tiennent derrière la fourche. Vos pieds restent dans l'herbe.</t>
        </is>
      </c>
      <c r="F86" s="2" t="inlineStr">
        <is>
          <t>&lt;speak&gt;&lt;prosody rate="medium" pitch="medium"&gt;La &lt;emphasis level="moderate"&gt;fourche&lt;/emphasis&gt;, pour les graines. Aniss pointe le creux, du doigt. Nina suit le doigt, sachet contre elle. Ils quittent le tronc trop lisse. Le clou à tête ronde luit dans le creux. Ici. La fourche a montré la route. Elles évitent le tronc. Les graines tiennent derrière la fourche. Vos pieds restent dans l'herbe.&lt;/prosody&gt;&lt;break time="560ms"/&gt;&lt;/speak&gt;</t>
        </is>
      </c>
      <c r="G86" s="2" t="inlineStr">
        <is>
          <t>La &lt;emphasis&gt;fourche&lt;/emphasis&gt;, pour les graines. Aniss pointe le creux, du doigt. Nina suit le doigt, sachet contre elle. Ils quittent le tronc trop lisse. Le clou à tête ronde luit dans le creux. Ici. La fourche a montré la route. Elles évitent le tronc. Les graines tiennent derrière la fourche. Vos pieds restent dans l'herbe.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fourche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sous_texte=le_clou_du_début_montre_la_place; tempo=naturel; sourire=franc; respiration=relâchée</t>
        </is>
      </c>
      <c r="AW86" t="inlineStr">
        <is>
          <t>enfant-f|La fourche, pour les graines.
narrateur|Aniss pointe le creux, du doigt.
narrateur|Nina suit le doigt, sachet contre elle.
narrateur|Ils quittent le tronc trop lisse.
narrateur|Le clou à tête ronde luit dans le creux.
enfant-m|Ici.
papa|La fourche a montré la route.
enfant-f|Elles évitent le tronc.
narrateur|Les graines tiennent derrière la fourche.
maman|Vos pieds restent dans l'herbe.</t>
        </is>
      </c>
      <c r="AX86" t="inlineStr">
        <is>
          <t>fourche,bois</t>
        </is>
      </c>
    </row>
    <row r="87">
      <c r="A87" s="2" t="inlineStr">
        <is>
          <t>CHK_T0001_P0003_T0002_P0003_T0003_P0003_F0001</t>
        </is>
      </c>
      <c r="B87" s="7" t="inlineStr">
        <is>
          <t>passage_fin</t>
        </is>
      </c>
      <c r="C87" s="2" t="inlineStr">
        <is>
          <t>endC3Z</t>
        </is>
      </c>
      <c r="D87" s="2" t="inlineStr">
        <is>
          <t>DIF.PAR.001</t>
        </is>
      </c>
      <c r="E87" s="2" t="inlineStr">
        <is>
          <t>Les graines suivent la fourche, jusqu'au creux. L'ombre était douce. La fourche a tenu, droite. Le tronc n'a plus rien à dire. Aniss touche le bois, un instant. Une pomme revient contre le toit. Le merle passe, puis le pommier se tait. La fourche cache une graine, dans son creux.</t>
        </is>
      </c>
      <c r="F87" s="2" t="inlineStr">
        <is>
          <t>&lt;speak&gt;&lt;prosody rate="slow" pitch="-2st"&gt;Les graines suivent la &lt;emphasis level="moderate"&gt;fourche&lt;/emphasis&gt;, jusqu'au creux. L'ombre était douce. La fourche a tenu, droite. Le tronc n'a plus rien à dire. Aniss touche le bois, un instant. Une pomme revient contre le toit. Le merle passe, puis le pommier se tait. La fourche cache une graine, dans son creux.&lt;/prosody&gt;&lt;break time="900ms"/&gt;&lt;/speak&gt;</t>
        </is>
      </c>
      <c r="G87" s="2" t="inlineStr">
        <is>
          <t>&lt;low-pitch&gt;&lt;soft&gt;&lt;slow&gt;Les graines suivent la &lt;emphasis&gt;fourche&lt;/emphasis&gt;, jusqu'au creux. L'ombre était douce. La fourche a tenu, droite. Le tronc n'a plus rien à dire. Aniss touche le bois, un instant. Une pomme revient contre le toit. Le merle passe, puis le pommier se tait. La fourche cache une graine, dans son creux.&lt;/slow&gt;&lt;/soft&gt;&lt;/low-pitch&gt;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fourche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sous_texte=le_nichoir_tient_le_merle_peut_venir; tempo=posé; sourire=léger; respiration=ample</t>
        </is>
      </c>
      <c r="AW87" t="inlineStr">
        <is>
          <t>narrateur|Les graines suivent la fourche, jusqu'au creux.
enfant-f|L'ombre était douce.
papa|La fourche a tenu, droite.
maman|Le tronc n'a plus rien à dire.
narrateur|Aniss touche le bois, un instant.
narrateur|Une pomme revient contre le toit.
narrateur|Le merle passe, puis le pommier se tait.
narrateur|La fourche cache une graine, dans son creux.</t>
        </is>
      </c>
      <c r="AX87" t="inlineStr">
        <is>
          <t>merle,tronc</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2026-09-03T10:28:33Z</dcterms:created>
  <dcterms:modified xmlns:dcterms="http://purl.org/dc/terms/" xmlns:xsi="http://www.w3.org/2001/XMLSchema-instance" xsi:type="dcterms:W3CDTF">2026-09-05T09:10:24Z</dcterms:modified>
</cp:coreProperties>
</file>