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TREE-AUT-039</t>
        </is>
      </c>
    </row>
    <row r="3">
      <c r="A3" t="inlineStr">
        <is>
          <t>editorial_id</t>
        </is>
      </c>
      <c r="B3" t="inlineStr">
        <is>
          <t>TREE-AUT-039</t>
        </is>
      </c>
    </row>
    <row r="4">
      <c r="A4" t="inlineStr">
        <is>
          <t>kind</t>
        </is>
      </c>
      <c r="B4" t="inlineStr">
        <is>
          <t>ramifiee</t>
        </is>
      </c>
    </row>
    <row r="5">
      <c r="A5" t="inlineStr">
        <is>
          <t>title</t>
        </is>
      </c>
      <c r="B5" t="inlineStr">
        <is>
          <t>La caisse d'osier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c r="B10" t="inlineStr">
        <is>
          <t>AUT.AFF.001</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rue du village, réverbère, banc de mousse, caisse d'osier, grille de cave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porter la caisse d'osier, le lièvre de bois dans la poche. Il tire la corde trop vite : cubes, livre et tasse s'éparpillent. Il fouille le tas, rien. Cuisine, jardin ou chambre, chaque lieu a sa fausse idée. Cubes empilés, livre-pelle ou thé pour appeler : ça rate. Il ne retrouve le lièvre qu'en glissant les jouets un à un dans l'osier. Matin de chemin, sieste tiède ou soir sous le réverbère : il porte enfin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AUT.RAN.001</t>
        </is>
      </c>
      <c r="E2" s="2" t="inlineStr">
        <is>
          <t>Au bout de la rue, un réverbère jaunit le banc de pierre. Nino vit là, avec papa et maman. Une goutte tombe du toit, ronde et claire. Elle éclate sur la mousse du banc. Le banc est froid, un peu vert. Un bonnet de laine attend sur la pierre. Une feuille jaune y colle, plate et fine. Le cartable de Nino est posé à côté. La fermeture fait un petit zzz. Papa tient une caisse d'osier par la corde. L'osier sent le foin sec. Maman boutonne son manteau, près de la grille. La grille de cave est froide et noire. Tu as mis ton bonnet, Nino ? Oui, maman. Il y a une feuille dessus. On la laisse. Elle est jolie. En ce moment, Nino touche la corde de l'osier. Les jouets sont pêle-mêle, trop hauts. Je veux porter la caisse ! Le lièvre vient dans la poche. D'accord. Nino tire la corde, trop vite. La caisse penche. Des cubes tombent sur la mousse. Le livre glisse sous le bonnet. Une tasse de dînette roule, toc. Mon lièvre ? Il était dans l'osier. Nino fouille le tas avec les deux mains. Il cherche sous le cartable. Rien. Tu as regardé au fond ? Le tas est trop haut. On peut chercher là où le tas est plus petit. Le réverbère jaunit la mousse, sans bruit.</t>
        </is>
      </c>
      <c r="F2" s="2" t="inlineStr">
        <is>
          <t>&lt;speak&gt;&lt;prosody rate="medium" pitch="medium"&gt;Au bout de la rue, un réverbère jaunit le banc de pierre. Nino vit là, avec papa et maman. Une goutte tombe du toit, ronde et claire. Elle éclate sur la mousse du banc. Le banc est froid, un peu vert. Un bonnet de laine attend sur la pierre. Une feuille jaune y colle, plate et fine. Le cartable de Nino est posé à côté. La fermeture fait un petit zzz. Papa tient une &lt;emphasis level="moderate"&gt;caisse d'osier&lt;/emphasis&gt; par la corde. L'osier sent le foin sec. Maman boutonne son manteau, près de la grille. La grille de cave est froide et noire. Tu as mis ton bonnet, Nino ? Oui, maman. Il y a une feuille dessus. On la laisse. Elle est jolie. En ce moment, Nino touche la corde de l'osier. Les jouets sont pêle-mêle, trop hauts. Je veux porter la caisse ! Le lièvre vient dans la poche. D'accord. Nino tire la corde, trop vite. La caisse penche. Des cubes tombent sur la mousse. Le livre glisse sous le bonnet. Une tasse de dînette roule, toc. Mon lièvre ? Il était dans l'osier. Nino fouille le tas avec les deux mains. Il cherche sous le cartable. Rien. Tu as regardé au fond ? Le tas est trop haut. On peut chercher là où le tas est plus petit. Le réverbère jaunit la mousse, sans bruit.&lt;/prosody&gt;&lt;break time="500ms"/&gt;&lt;/speak&gt;</t>
        </is>
      </c>
      <c r="G2" s="2" t="inlineStr">
        <is>
          <t>Au bout de la rue, un réverbère jaunit le banc de pierre. Nino vit là, avec papa et maman. Une goutte tombe du toit, ronde et claire. Elle éclate sur la mousse du banc. Le banc est froid, un peu vert. Un bonnet de laine attend sur la pierre. Une feuille jaune y colle, plate et fine. Le cartable de Nino est posé à côté. La fermeture fait un petit zzz. Papa tient une &lt;emphasis&gt;caisse d'osier&lt;/emphasis&gt; par la corde. L'osier sent le foin sec. Maman boutonne son manteau, près de la grille. La grille de cave est froide et noire. Tu as mis ton bonnet, Nino ? Oui, maman. Il y a une feuille dessus. On la laisse. Elle est jolie. En ce moment, Nino touche la corde de l'osier. Les jouets sont pêle-mêle, trop hauts. Je veux porter la caisse ! Le lièvre vient dans la poche. D'accord. Nino tire la corde, trop vite. La caisse penche. Des cubes tombent sur la mousse. Le livre glisse sous le bonnet. Une tasse de dînette roule, toc. Mon lièvre ? Il était dans l'osier. Nino fouille le tas avec les deux mains. Il cherche sous le cartable. Rien. Tu as regardé au fond ? Le tas est trop haut. On peut chercher là où le tas est plus petit. Le réverbère jaunit la mousse, sans bruit.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caisse d'osier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 intensite=1; destinataire=enfant; sous_texte=il veut porter comme papa; tempo=naturel; sourire=léger; respiration=ample</t>
        </is>
      </c>
      <c r="AW2" t="inlineStr">
        <is>
          <t>narrateur|Au bout de la rue, un réverbère jaunit le banc de pierre.
narrateur|Nino vit là, avec papa et maman.
narrateur|Une goutte tombe du toit, ronde et claire.
narrateur|Elle éclate sur la mousse du banc.
narrateur|Le banc est froid, un peu vert.
narrateur|Un bonnet de laine attend sur la pierre.
narrateur|Une feuille jaune y colle, plate et fine.
narrateur|Le cartable de Nino est posé à côté.
narrateur|La fermeture fait un petit zzz.
narrateur|Papa tient une caisse d'osier par la corde.
narrateur|L'osier sent le foin sec.
narrateur|Maman boutonne son manteau, près de la grille.
narrateur|La grille de cave est froide et noire.
maman|Tu as mis ton bonnet, Nino ?
enfant-m|Oui, maman.
enfant-m|Il y a une feuille dessus.
papa|On la laisse.
papa|Elle est jolie.
narrateur|En ce moment, Nino touche la corde de l'osier.
narrateur|Les jouets sont pêle-mêle, trop hauts.
enfant-m|Je veux porter la caisse !
enfant-m|Le lièvre vient dans la poche.
papa|D'accord.
narrateur|Nino tire la corde, trop vite.
narrateur|La caisse penche.
narrateur|Des cubes tombent sur la mousse.
narrateur|Le livre glisse sous le bonnet.
narrateur|Une tasse de dînette roule, toc.
enfant-m|Mon lièvre ?
maman|Il était dans l'osier.
narrateur|Nino fouille le tas avec les deux mains.
narrateur|Il cherche sous le cartable.
narrateur|Rien.
papa|Tu as regardé au fond ?
enfant-m|Le tas est trop haut.
maman|On peut chercher là où le tas est plus petit.
narrateur|Le réverbère jaunit la mousse, sans bruit.</t>
        </is>
      </c>
      <c r="AX2" t="inlineStr">
        <is>
          <t>goutte,osier</t>
        </is>
      </c>
    </row>
    <row r="3">
      <c r="A3" s="2" t="inlineStr">
        <is>
          <t>CHK_T0001_P0000</t>
        </is>
      </c>
      <c r="B3" s="4" t="inlineStr">
        <is>
          <t>transition_question</t>
        </is>
      </c>
      <c r="C3" s="2" t="inlineStr">
        <is>
          <t>ch1</t>
        </is>
      </c>
      <c r="D3" s="2" t="inlineStr">
        <is>
          <t>AUT.RAN.001</t>
        </is>
      </c>
      <c r="E3" s="2" t="inlineStr">
        <is>
          <t>Nino porte la caisse où, un moment ? La cuisine, le jardin, ou la chambre ? La cuisine. Le jardin. Ou la chambre.</t>
        </is>
      </c>
      <c r="F3" s="2" t="inlineStr">
        <is>
          <t>&lt;speak&gt;&lt;prosody rate="slow" pitch="medium"&gt;Nino porte la caisse où, un moment ? La cuisine, le jardin, ou la chambre ? La cuisine. Le jardin. Ou la chambre.&lt;/prosody&gt;&lt;break time="900ms"/&gt;&lt;/speak&gt;</t>
        </is>
      </c>
      <c r="G3" s="2" t="inlineStr">
        <is>
          <t>&lt;slow&gt;Nino porte la caisse où, un moment ? La cuisine, le jardin, ou la chambre ? La cuisine. Le jardin. Ou la chambre.&lt;/slow&gt;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papa|Nino porte la caisse où, un moment ?
maman|La cuisine, le jardin, ou la chambre ?
narrateur|La cuisine.
narrateur|Le jardin.
narrateur|Ou la chambre.</t>
        </is>
      </c>
    </row>
    <row r="4">
      <c r="A4" s="2" t="inlineStr">
        <is>
          <t>CHK_T0001_P0001</t>
        </is>
      </c>
      <c r="B4" s="5" t="inlineStr">
        <is>
          <t>passage</t>
        </is>
      </c>
      <c r="C4" s="2" t="inlineStr">
        <is>
          <t>brA</t>
        </is>
      </c>
      <c r="D4" s="2" t="inlineStr">
        <is>
          <t>AUT.RAN.001</t>
        </is>
      </c>
      <c r="E4" s="2" t="inlineStr">
        <is>
          <t>Nino pousse la porte de la cuisine. Les carreaux sont froids sous les chaussettes. Ça sent l'orange pelée, contre l'évier. Un zeste brille dans l'évier. La casserole fait un petit tic. Tu cherches ici, Nino ? Le lièvre voulait l'orange. La caisse d'osier est près de la porte. Nino vide le tas sur la table. Les cubes roulent vers le zeste. Il n'est pas sur la table. Sous les cubes, peut-être. Un cube jaune a pris un peu d'orange. Le fond de l'osier reste sombre. Une buée fine reste sur la vitre.</t>
        </is>
      </c>
      <c r="F4" s="2" t="inlineStr">
        <is>
          <t>&lt;speak&gt;&lt;prosody rate="medium" pitch="medium"&gt;Nino pousse la porte de la cuisine. Les carreaux sont froids sous les chaussettes. Ça sent l'orange pelée, contre l'évier. Un zeste brille dans l'évier. La casserole fait un petit tic. Tu cherches ici, Nino ? Le lièvre voulait l'orange. La caisse d'osier est près de la porte. Nino vide le tas sur la table. Les cubes roulent vers le zeste. Il n'est pas sur la table. Sous les cubes, peut-être. Un cube jaune a pris un peu d'orange. Le fond de l'osier reste sombre. Une buée fine reste sur la vitre.&lt;/prosody&gt;&lt;break time="420ms"/&gt;&lt;/speak&gt;</t>
        </is>
      </c>
      <c r="G4" s="2" t="inlineStr">
        <is>
          <t>Nino pousse la porte de la cuisine. Les carreaux sont froids sous les chaussettes. Ça sent l'orange pelée, contre l'évier. Un zeste brille dans l'évier. La casserole fait un petit tic. Tu cherches ici, Nino ? Le lièvre voulait l'orange. La caisse d'osier est près de la porte. Nino vide le tas sur la table. Les cubes roulent vers le zeste. Il n'est pas sur la table. Sous les cubes, peut-être. Un cube jaune a pris un peu d'orange. Le fond de l'osier reste sombre. Une buée fine reste sur la vitre.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ranger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sous_texte=il_essaie_trop_vite; tempo=vif; sourire=léger; respiration=courte</t>
        </is>
      </c>
      <c r="AW4" t="inlineStr">
        <is>
          <t>narrateur|Nino pousse la porte de la cuisine.
narrateur|Les carreaux sont froids sous les chaussettes.
narrateur|Ça sent l'orange pelée, contre l'évier.
narrateur|Un zeste brille dans l'évier.
narrateur|La casserole fait un petit tic.
maman|Tu cherches ici, Nino ?
enfant-m|Le lièvre voulait l'orange.
papa|La caisse d'osier est près de la porte.
narrateur|Nino vide le tas sur la table.
narrateur|Les cubes roulent vers le zeste.
enfant-m|Il n'est pas sur la table.
maman|Sous les cubes, peut-être.
narrateur|Un cube jaune a pris un peu d'orange.
papa|Le fond de l'osier reste sombre.
narrateur|Une buée fine reste sur la vitre.</t>
        </is>
      </c>
      <c r="AX4" t="inlineStr">
        <is>
          <t>casserole</t>
        </is>
      </c>
    </row>
    <row r="5">
      <c r="A5" s="2" t="inlineStr">
        <is>
          <t>CHK_T0001_P0001_Q0001</t>
        </is>
      </c>
      <c r="B5" s="6" t="inlineStr">
        <is>
          <t>passage_question</t>
        </is>
      </c>
      <c r="C5" s="2" t="inlineStr">
        <is>
          <t>qA</t>
        </is>
      </c>
      <c r="D5" s="2" t="inlineStr">
        <is>
          <t>AUT.RAN.001</t>
        </is>
      </c>
      <c r="E5" s="2" t="inlineStr">
        <is>
          <t>Le zeste brille près du cube jaune. Le petit lièvre est où ?</t>
        </is>
      </c>
      <c r="F5" s="2" t="inlineStr">
        <is>
          <t>&lt;speak&gt;&lt;prosody rate="slow" pitch="medium"&gt;Le zeste brille près du cube jaune. Le petit &lt;emphasis level="moderate"&gt;lièvre&lt;/emphasis&gt; est où ?&lt;/prosody&gt;&lt;break time="700ms"/&gt;&lt;/speak&gt;</t>
        </is>
      </c>
      <c r="G5" s="2" t="inlineStr">
        <is>
          <t>&lt;soft&gt;&lt;slow&gt;Le zeste brille près du cube jaune. Le petit &lt;emphasis&gt;lièvre&lt;/emphasis&gt; est où ?&lt;/slow&gt;&lt;/soft&gt; [pause]</t>
        </is>
      </c>
      <c r="H5" s="2" t="inlineStr">
        <is>
          <t>lièvre</t>
        </is>
      </c>
      <c r="I5" s="2" t="inlineStr">
        <is>
          <t>lièvre | le lièvre | dans la caisse | au fond | l'osier | sous les jouets | dessous</t>
        </is>
      </c>
      <c r="J5" s="2" t="inlineStr">
        <is>
          <t>Oui, c'est la bonne réponse.</t>
        </is>
      </c>
      <c r="K5" s="2" t="inlineStr">
        <is>
          <t>Tu étais presque.</t>
        </is>
      </c>
      <c r="L5" s="2" t="inlineStr">
        <is>
          <t>Il cherche au fond. Où est le lièvre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lièvre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sous_texte=regarde_le_fond; tempo=suspendu; sourire=aucun; respiration=courte_avant_question</t>
        </is>
      </c>
      <c r="AW5" t="inlineStr">
        <is>
          <t>narrateur|Le zeste brille près du cube jaune.
maman|Le petit lièvre est où ?</t>
        </is>
      </c>
    </row>
    <row r="6">
      <c r="A6" s="2" t="inlineStr">
        <is>
          <t>CHK_T0001_P0001_C0001</t>
        </is>
      </c>
      <c r="B6" s="5" t="inlineStr">
        <is>
          <t>passage</t>
        </is>
      </c>
      <c r="C6" s="2" t="inlineStr">
        <is>
          <t>qA</t>
        </is>
      </c>
      <c r="D6" s="2" t="inlineStr">
        <is>
          <t>AUT.RAN.001</t>
        </is>
      </c>
      <c r="E6" s="2" t="inlineStr">
        <is>
          <t>Nino se penche vers l'osier. Au fond, peut-être. Oui. On peut voir dessous, cube après cube. Un cube, puis un autre. La casserole tic, très bas. Merci, Nino.</t>
        </is>
      </c>
      <c r="F6" s="2" t="inlineStr">
        <is>
          <t>&lt;speak&gt;&lt;prosody rate="medium" pitch="medium"&gt;Nino se penche vers l'&lt;emphasis level="moderate"&gt;osier&lt;/emphasis&gt;. Au fond, peut-être. Oui. On peut voir dessous, cube après cube. Un cube, puis un autre. La casserole tic, très bas. Merci, Nino.&lt;/prosody&gt;&lt;break time="450ms"/&gt;&lt;/speak&gt;</t>
        </is>
      </c>
      <c r="G6" s="2" t="inlineStr">
        <is>
          <t>Nino se penche vers l'&lt;emphasis&gt;osier&lt;/emphasis&gt;. Au fond, peut-être. Oui. On peut voir dessous, cube après cube. Un cube, puis un autre. La casserole tic, très bas. Merci, Nino.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osier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emotion=espoir_discret; intensite=1; destinataire=enfant; sous_texte=on_va_voir_dessous; tempo=naturel; sourire=léger; respiration=fluide</t>
        </is>
      </c>
      <c r="AW6" t="inlineStr">
        <is>
          <t>narrateur|Nino se penche vers l'osier.
enfant-m|Au fond, peut-être.
papa|Oui.
papa|On peut voir dessous, cube après cube.
maman|Un cube, puis un autre.
narrateur|La casserole tic, très bas.
papa|Merci, Nino.</t>
        </is>
      </c>
    </row>
    <row r="7">
      <c r="A7" s="2" t="inlineStr">
        <is>
          <t>CHK_T0001_P0001_T0002_P0000</t>
        </is>
      </c>
      <c r="B7" s="4" t="inlineStr">
        <is>
          <t>transition_question</t>
        </is>
      </c>
      <c r="C7" s="2" t="inlineStr">
        <is>
          <t>ch2A</t>
        </is>
      </c>
      <c r="D7" s="2" t="inlineStr">
        <is>
          <t>AUT.RAN.001</t>
        </is>
      </c>
      <c r="E7" s="2" t="inlineStr">
        <is>
          <t>Pour voir le fond, tu commences par quoi ? Les cubes. Le livre. Ou la dînette.</t>
        </is>
      </c>
      <c r="F7" s="2" t="inlineStr">
        <is>
          <t>&lt;speak&gt;&lt;prosody rate="slow" pitch="medium"&gt;Pour voir le fond, tu commences par quoi ? Les cubes. Le livre. Ou la dînette.&lt;/prosody&gt;&lt;break time="900ms"/&gt;&lt;/speak&gt;</t>
        </is>
      </c>
      <c r="G7" s="2" t="inlineStr">
        <is>
          <t>&lt;slow&gt;Pour voir le fond, tu commences par quoi ? Les cubes. Le livre. Ou la dînette.&lt;/slow&gt;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papa|Pour voir le fond, tu commences par quoi ?
narrateur|Les cubes.
narrateur|Le livre.
narrateur|Ou la dînette.</t>
        </is>
      </c>
    </row>
    <row r="8">
      <c r="A8" s="2" t="inlineStr">
        <is>
          <t>CHK_T0001_P0001_T0002_P0001</t>
        </is>
      </c>
      <c r="B8" s="5" t="inlineStr">
        <is>
          <t>passage</t>
        </is>
      </c>
      <c r="C8" s="2" t="inlineStr">
        <is>
          <t>brA1</t>
        </is>
      </c>
      <c r="D8" s="2" t="inlineStr">
        <is>
          <t>AUT.RAN.001</t>
        </is>
      </c>
      <c r="E8" s="2" t="inlineStr">
        <is>
          <t>Les cubes de bois sont près du zeste. Nino en empile trois, pour voir le fond. La tour penche vers l'évier. Elle tombe, toc toc. Elle est cassée. Les cubes, un par un, dans l'osier. Pas la tour ? La tour cache le fond. Le cube jaune a un peu d'orange au coin. Le lièvre voulait la voir. Il attend dessous, peut-être. Un cube attrape un reflet d'orange.</t>
        </is>
      </c>
      <c r="F8" s="2" t="inlineStr">
        <is>
          <t>&lt;speak&gt;&lt;prosody rate="medium" pitch="-2st"&gt;Les cubes de bois sont près du zeste. Nino en empile trois, pour voir le fond. La tour penche vers l'évier. Elle tombe, toc toc. Elle est cassée. Les cubes, un par un, dans l'osier. Pas la tour ? La tour cache le fond. Le cube jaune a un peu d'orange au coin. Le lièvre voulait la voir. Il attend dessous, peut-être. Un cube attrape un reflet d'orange.&lt;/prosody&gt;&lt;break time="520ms"/&gt;&lt;/speak&gt;</t>
        </is>
      </c>
      <c r="G8" s="2" t="inlineStr">
        <is>
          <t>&lt;low-pitch&gt;Les cubes de bois sont près du zeste. Nino en empile trois, pour voir le fond. La tour penche vers l'évier. Elle tombe, toc toc. Elle est cassée. Les cubes, un par un, dans l'osier. Pas la tour ? La tour cache le fond. Le cube jaune a un peu d'orange au coin. Le lièvre voulait la voir. Il attend dessous, peut-être. Un cube attrape un reflet d'orange.&lt;/low-pitch&gt;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ranger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 intensite=2; destinataire=enfant; sous_texte=la_premiere_idee_rate; tempo=resserré; sourire=aucun; respiration=retenue</t>
        </is>
      </c>
      <c r="AW8" t="inlineStr">
        <is>
          <t>narrateur|Les cubes de bois sont près du zeste.
narrateur|Nino en empile trois, pour voir le fond.
narrateur|La tour penche vers l'évier.
narrateur|Elle tombe, toc toc.
enfant-m|Elle est cassée.
papa|Les cubes, un par un, dans l'osier.
enfant-m|Pas la tour ?
maman|La tour cache le fond.
narrateur|Le cube jaune a un peu d'orange au coin.
enfant-m|Le lièvre voulait la voir.
papa|Il attend dessous, peut-être.
narrateur|Un cube attrape un reflet d'orange.</t>
        </is>
      </c>
      <c r="AX8" t="inlineStr">
        <is>
          <t>bois</t>
        </is>
      </c>
    </row>
    <row r="9">
      <c r="A9" s="2" t="inlineStr">
        <is>
          <t>CHK_T0001_P0001_T0002_P0001_T0003_P0000</t>
        </is>
      </c>
      <c r="B9" s="4" t="inlineStr">
        <is>
          <t>transition_question</t>
        </is>
      </c>
      <c r="C9" s="2" t="inlineStr">
        <is>
          <t>ch3A1</t>
        </is>
      </c>
      <c r="D9" s="2" t="inlineStr">
        <is>
          <t>AUT.RAN.001</t>
        </is>
      </c>
      <c r="E9" s="2" t="inlineStr">
        <is>
          <t>La tour de cubes s'est couchée. Nino remet les cubes à quel moment ? Le matin. Après la sieste. Ou le soir.</t>
        </is>
      </c>
      <c r="F9" s="2" t="inlineStr">
        <is>
          <t>&lt;speak&gt;&lt;prosody rate="slow" pitch="medium"&gt;La tour de cubes s'est couchée. Nino remet les cubes à quel moment ? Le matin. Après la sieste. Ou le soir.&lt;/prosody&gt;&lt;break time="900ms"/&gt;&lt;/speak&gt;</t>
        </is>
      </c>
      <c r="G9" s="2" t="inlineStr">
        <is>
          <t>&lt;slow&gt;La tour de cubes s'est couchée. Nino remet les cubes à quel moment ? Le matin. Après la sieste. Ou le soir.&lt;/slow&gt;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narrateur|La tour de cubes s'est couchée.
maman|Nino remet les cubes à quel moment ?
narrateur|Le matin.
narrateur|Après la sieste.
narrateur|Ou le soir.</t>
        </is>
      </c>
    </row>
    <row r="10">
      <c r="A10" s="2" t="inlineStr">
        <is>
          <t>CHK_T0001_P0001_T0002_P0001_T0003_P0001</t>
        </is>
      </c>
      <c r="B10" s="5" t="inlineStr">
        <is>
          <t>passage</t>
        </is>
      </c>
      <c r="C10" s="2" t="inlineStr">
        <is>
          <t>endA1X</t>
        </is>
      </c>
      <c r="D10" s="2" t="inlineStr">
        <is>
          <t>AUT.RAN.001</t>
        </is>
      </c>
      <c r="E10" s="2" t="inlineStr">
        <is>
          <t>La lumière est pâle, un peu bleue. Le réverbère s'est tu, dehors. Nino glisse le cube jaune dans l'osier. Puis le bleu, puis le rouge. Toc. Sous le dernier, un coin de bois gris. Une oreille ! Te voilà, petit. Nino le serre contre sa joue. Le chemin de l'école attend. Il prend la corde de l'osier. La casserole tic, très bas. Un cube a un peu d'orange au coin.</t>
        </is>
      </c>
      <c r="F10" s="2" t="inlineStr">
        <is>
          <t>&lt;speak&gt;&lt;prosody rate="medium" pitch="medium"&gt;La lumière est pâle, un peu bleue. Le réverbère s'est tu, dehors. Nino glisse le cube jaune dans l'osier. Puis le bleu, puis le rouge. Toc. Sous le dernier, un coin de bois gris. Une oreille ! Te voilà, petit. Nino le serre contre sa joue. Le chemin de l'école attend. Il prend la corde de l'osier. La casserole tic, très bas. Un cube a un peu d'orange au coin.&lt;/prosody&gt;&lt;break time="560ms"/&gt;&lt;/speak&gt;</t>
        </is>
      </c>
      <c r="G10" s="2" t="inlineStr">
        <is>
          <t>La lumière est pâle, un peu bleue. Le réverbère s'est tu, dehors. Nino glisse le cube jaune dans l'osier. Puis le bleu, puis le rouge. Toc. Sous le dernier, un coin de bois gris. Une oreille ! Te voilà, petit. Nino le serre contre sa joue. Le chemin de l'école attend. Il prend la corde de l'osier. La casserole tic, très bas. Un cube a un peu d'orange au coin.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lièvre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sous_texte=le_fond_apparait_quand_on_remet; tempo=naturel; sourire=franc; respiration=relâchée</t>
        </is>
      </c>
      <c r="AW10" t="inlineStr">
        <is>
          <t>narrateur|La lumière est pâle, un peu bleue.
narrateur|Le réverbère s'est tu, dehors.
narrateur|Nino glisse le cube jaune dans l'osier.
narrateur|Puis le bleu, puis le rouge.
narrateur|Toc.
narrateur|Sous le dernier, un coin de bois gris.
enfant-m|Une oreille !
papa|Te voilà, petit.
narrateur|Nino le serre contre sa joue.
maman|Le chemin de l'école attend.
narrateur|Il prend la corde de l'osier.
narrateur|La casserole tic, très bas.
narrateur|Un cube a un peu d'orange au coin.</t>
        </is>
      </c>
      <c r="AX10" t="inlineStr">
        <is>
          <t>pas</t>
        </is>
      </c>
    </row>
    <row r="11">
      <c r="A11" s="2" t="inlineStr">
        <is>
          <t>CHK_T0001_P0001_T0002_P0001_T0003_P0001_F0001</t>
        </is>
      </c>
      <c r="B11" s="7" t="inlineStr">
        <is>
          <t>passage_fin</t>
        </is>
      </c>
      <c r="C11" s="2" t="inlineStr">
        <is>
          <t>endA1X</t>
        </is>
      </c>
      <c r="D11" s="2" t="inlineStr">
        <is>
          <t>AUT.RAN.001</t>
        </is>
      </c>
      <c r="E11" s="2" t="inlineStr">
        <is>
          <t>Le lièvre a le nez contre la poche. Nino porte la caisse, la corde à la paume. C'est moi le porteur, papa. Oui, elle est légère, maintenant. Le cube jaune garde un peu d'orange. Ils ont cherché dans la cuisine. La casserole tic, derrière eux. La rosée sèche sur le banc de mousse. Nino avance, la caisse contre la hanche.</t>
        </is>
      </c>
      <c r="F11" s="2" t="inlineStr">
        <is>
          <t>&lt;speak&gt;&lt;prosody rate="slow" pitch="-2st"&gt;Le lièvre a le nez contre la poche. Nino porte la caisse, la corde à la paume. C'est moi le porteur, papa. Oui, elle est légère, maintenant. Le cube jaune garde un peu d'orange. Ils ont cherché dans la cuisine. La casserole tic, derrière eux. La rosée sèche sur le banc de mousse. Nino avance, la caisse contre la hanche.&lt;/prosody&gt;&lt;break time="900ms"/&gt;&lt;/speak&gt;</t>
        </is>
      </c>
      <c r="G11" s="2" t="inlineStr">
        <is>
          <t>&lt;low-pitch&gt;&lt;soft&gt;&lt;slow&gt;Le lièvre a le nez contre la poche. Nino porte la caisse, la corde à la paume. C'est moi le porteur, papa. Oui, elle est légère, maintenant. Le cube jaune garde un peu d'orange. Ils ont cherché dans la cuisine. La casserole tic, derrière eux. La rosée sèche sur le banc de mousse. Nino avance, la caisse contre la hanche.&lt;/slow&gt;&lt;/soft&gt;&lt;/low-pitch&gt;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sous_texte=il_porte_la_caisse; tempo=posé; sourire=léger; respiration=ample</t>
        </is>
      </c>
      <c r="AW11" t="inlineStr">
        <is>
          <t>narrateur|Le lièvre a le nez contre la poche.
narrateur|Nino porte la caisse, la corde à la paume.
enfant-m|C'est moi le porteur, papa.
papa|Oui, elle est légère, maintenant.
maman|Le cube jaune garde un peu d'orange.
narrateur|Ils ont cherché dans la cuisine.
narrateur|La casserole tic, derrière eux.
narrateur|La rosée sèche sur le banc de mousse.
narrateur|Nino avance, la caisse contre la hanche.</t>
        </is>
      </c>
      <c r="AX11" t="inlineStr">
        <is>
          <t>pas,porte</t>
        </is>
      </c>
    </row>
    <row r="12">
      <c r="A12" s="2" t="inlineStr">
        <is>
          <t>CHK_T0001_P0001_T0002_P0001_T0003_P0002</t>
        </is>
      </c>
      <c r="B12" s="5" t="inlineStr">
        <is>
          <t>passage</t>
        </is>
      </c>
      <c r="C12" s="2" t="inlineStr">
        <is>
          <t>endA1Y</t>
        </is>
      </c>
      <c r="D12" s="2" t="inlineStr">
        <is>
          <t>AUT.RAN.001</t>
        </is>
      </c>
      <c r="E12" s="2" t="inlineStr">
        <is>
          <t>La lumière est ronde, un peu chaude. Les joues de Nino sont tièdes. Il pose les cubes comme un nid. L'osier les accueille, sans bruit. Au fond, le lièvre a dormi. Il faisait dodo. Oui, sous les cubes. Tu l'as trouvé. Nino souffle sur l'oreille de bois. Le cube jaune est tiède, comme sa joue. Il porte la caisse vers le banc. Le banc de pierre est tiède.</t>
        </is>
      </c>
      <c r="F12" s="2" t="inlineStr">
        <is>
          <t>&lt;speak&gt;&lt;prosody rate="medium" pitch="medium"&gt;La lumière est ronde, un peu chaude. Les joues de Nino sont tièdes. Il pose les cubes comme un nid. L'osier les accueille, sans bruit. Au fond, le &lt;emphasis level="moderate"&gt;lièvre&lt;/emphasis&gt; a dormi. Il faisait dodo. Oui, sous les cubes. Tu l'as trouvé. Nino souffle sur l'oreille de bois. Le cube jaune est tiède, comme sa joue. Il porte la caisse vers le banc. Le banc de pierre est tiède.&lt;/prosody&gt;&lt;break time="560ms"/&gt;&lt;/speak&gt;</t>
        </is>
      </c>
      <c r="G12" s="2" t="inlineStr">
        <is>
          <t>La lumière est ronde, un peu chaude. Les joues de Nino sont tièdes. Il pose les cubes comme un nid. L'osier les accueille, sans bruit. Au fond, le &lt;emphasis&gt;lièvre&lt;/emphasis&gt; a dormi. Il faisait dodo. Oui, sous les cubes. Tu l'as trouvé. Nino souffle sur l'oreille de bois. Le cube jaune est tiède, comme sa joue. Il porte la caisse vers le banc. Le banc de pierre est tiède.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lièvre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sous_texte=le_fond_apparait_quand_on_remet; tempo=naturel; sourire=franc; respiration=relâchée</t>
        </is>
      </c>
      <c r="AW12" t="inlineStr">
        <is>
          <t>narrateur|La lumière est ronde, un peu chaude.
narrateur|Les joues de Nino sont tièdes.
narrateur|Il pose les cubes comme un nid.
narrateur|L'osier les accueille, sans bruit.
narrateur|Au fond, le lièvre a dormi.
enfant-m|Il faisait dodo.
maman|Oui, sous les cubes.
papa|Tu l'as trouvé.
narrateur|Nino souffle sur l'oreille de bois.
narrateur|Le cube jaune est tiède, comme sa joue.
narrateur|Il porte la caisse vers le banc.
narrateur|Le banc de pierre est tiède.</t>
        </is>
      </c>
      <c r="AX12" t="inlineStr">
        <is>
          <t>tissu</t>
        </is>
      </c>
    </row>
    <row r="13">
      <c r="A13" s="2" t="inlineStr">
        <is>
          <t>CHK_T0001_P0001_T0002_P0001_T0003_P0002_F0001</t>
        </is>
      </c>
      <c r="B13" s="7" t="inlineStr">
        <is>
          <t>passage_fin</t>
        </is>
      </c>
      <c r="C13" s="2" t="inlineStr">
        <is>
          <t>endA1Y</t>
        </is>
      </c>
      <c r="D13" s="2" t="inlineStr">
        <is>
          <t>AUT.RAN.001</t>
        </is>
      </c>
      <c r="E13" s="2" t="inlineStr">
        <is>
          <t>Nino tient le bois lisse, tiède. La caisse repose un moment sur ses genoux. Il a dormi sous les cubes. Et toi, sous la couverture. Le cube jaune a gardé ta joue. Le banc de pierre est tiède. L'osier sent le foin, mêlé d'orange. Les joues de Nino restent chaudes. Un oiseau passe, sans se poser.</t>
        </is>
      </c>
      <c r="F13" s="2" t="inlineStr">
        <is>
          <t>&lt;speak&gt;&lt;prosody rate="slow" pitch="-2st"&gt;Nino tient le bois lisse, tiède. La caisse repose un moment sur ses genoux. Il a dormi sous les cubes. Et toi, sous la couverture. Le cube jaune a gardé ta joue. Le banc de pierre est tiède. L'osier sent le foin, mêlé d'orange. Les joues de Nino restent chaudes. Un oiseau passe, sans se poser.&lt;/prosody&gt;&lt;break time="900ms"/&gt;&lt;/speak&gt;</t>
        </is>
      </c>
      <c r="G13" s="2" t="inlineStr">
        <is>
          <t>&lt;low-pitch&gt;&lt;soft&gt;&lt;slow&gt;Nino tient le bois lisse, tiède. La caisse repose un moment sur ses genoux. Il a dormi sous les cubes. Et toi, sous la couverture. Le cube jaune a gardé ta joue. Le banc de pierre est tiède. L'osier sent le foin, mêlé d'orange. Les joues de Nino restent chaudes. Un oiseau passe, sans se poser.&lt;/slow&gt;&lt;/soft&gt;&lt;/low-pitch&gt;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emotion=fierté_calme; intensite=1; destinataire=enfant; sous_texte=il_porte_la_caisse; tempo=posé; sourire=léger; respiration=ample</t>
        </is>
      </c>
      <c r="AW13" t="inlineStr">
        <is>
          <t>narrateur|Nino tient le bois lisse, tiède.
narrateur|La caisse repose un moment sur ses genoux.
enfant-m|Il a dormi sous les cubes.
papa|Et toi, sous la couverture.
maman|Le cube jaune a gardé ta joue.
narrateur|Le banc de pierre est tiède.
narrateur|L'osier sent le foin, mêlé d'orange.
narrateur|Les joues de Nino restent chaudes.
narrateur|Un oiseau passe, sans se poser.</t>
        </is>
      </c>
      <c r="AX13" t="inlineStr">
        <is>
          <t>tissu,oiseau</t>
        </is>
      </c>
    </row>
    <row r="14">
      <c r="A14" s="2" t="inlineStr">
        <is>
          <t>CHK_T0001_P0001_T0002_P0001_T0003_P0003</t>
        </is>
      </c>
      <c r="B14" s="5" t="inlineStr">
        <is>
          <t>passage</t>
        </is>
      </c>
      <c r="C14" s="2" t="inlineStr">
        <is>
          <t>endA1Z</t>
        </is>
      </c>
      <c r="D14" s="2" t="inlineStr">
        <is>
          <t>AUT.RAN.001</t>
        </is>
      </c>
      <c r="E14" s="2" t="inlineStr">
        <is>
          <t>Le réverbère se rallume, jaune. Nino pose les cubes à la lampe. Leurs ombres dansent sur la table. Le dernier cube découvre une oreille. Mon lièvre ! Il était sous la tour. La grille de cave est noire. Nino glisse le bois dans la poche. Il soulève la caisse, d'un coup sûr. Ils rentrent, passé la grille. Dehors, les lumières des maisons s'allument. L'ombre des cubes reste un peu.</t>
        </is>
      </c>
      <c r="F14" s="2" t="inlineStr">
        <is>
          <t>&lt;speak&gt;&lt;prosody rate="medium" pitch="medium"&gt;Le réverbère se rallume, jaune. Nino pose les cubes à la lampe. Leurs ombres dansent sur la table. Le dernier cube découvre une oreille. Mon &lt;emphasis level="moderate"&gt;lièvre&lt;/emphasis&gt; ! Il était sous la tour. La grille de cave est noire. Nino glisse le bois dans la poche. Il soulève la caisse, d'un coup sûr. Ils rentrent, passé la grille. Dehors, les lumières des maisons s'allument. L'ombre des cubes reste un peu.&lt;/prosody&gt;&lt;break time="560ms"/&gt;&lt;/speak&gt;</t>
        </is>
      </c>
      <c r="G14" s="2" t="inlineStr">
        <is>
          <t>Le réverbère se rallume, jaune. Nino pose les cubes à la lampe. Leurs ombres dansent sur la table. Le dernier cube découvre une oreille. Mon &lt;emphasis&gt;lièvre&lt;/emphasis&gt; ! Il était sous la tour. La grille de cave est noire. Nino glisse le bois dans la poche. Il soulève la caisse, d'un coup sûr. Ils rentrent, passé la grille. Dehors, les lumières des maisons s'allument. L'ombre des cubes reste un peu.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lièvre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sous_texte=le_fond_apparait_quand_on_remet; tempo=naturel; sourire=franc; respiration=relâchée</t>
        </is>
      </c>
      <c r="AW14" t="inlineStr">
        <is>
          <t>narrateur|Le réverbère se rallume, jaune.
narrateur|Nino pose les cubes à la lampe.
narrateur|Leurs ombres dansent sur la table.
narrateur|Le dernier cube découvre une oreille.
enfant-m|Mon lièvre !
papa|Il était sous la tour.
maman|La grille de cave est noire.
narrateur|Nino glisse le bois dans la poche.
narrateur|Il soulève la caisse, d'un coup sûr.
narrateur|Ils rentrent, passé la grille.
narrateur|Dehors, les lumières des maisons s'allument.
narrateur|L'ombre des cubes reste un peu.</t>
        </is>
      </c>
      <c r="AX14" t="inlineStr">
        <is>
          <t>reverbere</t>
        </is>
      </c>
    </row>
    <row r="15">
      <c r="A15" s="2" t="inlineStr">
        <is>
          <t>CHK_T0001_P0001_T0002_P0001_T0003_P0003_F0001</t>
        </is>
      </c>
      <c r="B15" s="7" t="inlineStr">
        <is>
          <t>passage_fin</t>
        </is>
      </c>
      <c r="C15" s="2" t="inlineStr">
        <is>
          <t>endA1Z</t>
        </is>
      </c>
      <c r="D15" s="2" t="inlineStr">
        <is>
          <t>AUT.RAN.001</t>
        </is>
      </c>
      <c r="E15" s="2" t="inlineStr">
        <is>
          <t>Contre la joue, le lièvre est calme. Nino pose la caisse près de la grille. Les cubes font des ombres, dehors. La rue les a prises. Merci d'avoir porté jusqu'ici. L'ombre des cubes danse sous la lampe. La grille de cave est noire. Dehors, les lumières des maisons s'allument. La corde reste dans sa paume, sûre.</t>
        </is>
      </c>
      <c r="F15" s="2" t="inlineStr">
        <is>
          <t>&lt;speak&gt;&lt;prosody rate="slow" pitch="-2st"&gt;Contre la joue, le lièvre est calme. Nino pose la caisse près de la grille. Les cubes font des ombres, dehors. La rue les a prises. Merci d'avoir porté jusqu'ici. L'ombre des cubes danse sous la lampe. La grille de cave est noire. Dehors, les lumières des maisons s'allument. La corde reste dans sa paume, sûre.&lt;/prosody&gt;&lt;break time="900ms"/&gt;&lt;/speak&gt;</t>
        </is>
      </c>
      <c r="G15" s="2" t="inlineStr">
        <is>
          <t>&lt;low-pitch&gt;&lt;soft&gt;&lt;slow&gt;Contre la joue, le lièvre est calme. Nino pose la caisse près de la grille. Les cubes font des ombres, dehors. La rue les a prises. Merci d'avoir porté jusqu'ici. L'ombre des cubes danse sous la lampe. La grille de cave est noire. Dehors, les lumières des maisons s'allument. La corde reste dans sa paume, sûre.&lt;/slow&gt;&lt;/soft&gt;&lt;/low-pitch&gt;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emotion=fierté_calme; intensite=1; destinataire=enfant; sous_texte=il_porte_la_caisse; tempo=posé; sourire=léger; respiration=ample</t>
        </is>
      </c>
      <c r="AW15" t="inlineStr">
        <is>
          <t>narrateur|Contre la joue, le lièvre est calme.
narrateur|Nino pose la caisse près de la grille.
enfant-m|Les cubes font des ombres, dehors.
papa|La rue les a prises.
maman|Merci d'avoir porté jusqu'ici.
narrateur|L'ombre des cubes danse sous la lampe.
narrateur|La grille de cave est noire.
narrateur|Dehors, les lumières des maisons s'allument.
narrateur|La corde reste dans sa paume, sûre.</t>
        </is>
      </c>
      <c r="AX15" t="inlineStr">
        <is>
          <t>reverbere,porte</t>
        </is>
      </c>
    </row>
    <row r="16">
      <c r="A16" s="2" t="inlineStr">
        <is>
          <t>CHK_T0001_P0001_T0002_P0002</t>
        </is>
      </c>
      <c r="B16" s="5" t="inlineStr">
        <is>
          <t>passage</t>
        </is>
      </c>
      <c r="C16" s="2" t="inlineStr">
        <is>
          <t>brA2</t>
        </is>
      </c>
      <c r="D16" s="2" t="inlineStr">
        <is>
          <t>AUT.RAN.001</t>
        </is>
      </c>
      <c r="E16" s="2" t="inlineStr">
        <is>
          <t>Le livre est sous le torchon de la cuisine. Nino s'en sert comme d'une pelle. Il pousse le tas vers le bord. Une page se recourbe, collée au zeste. Un lièvre ! Celui du dessin, Nino. Le mien est en bois. Le livre, à plat, dans l'osier. La couverture est lisse, un peu froide. Le dessin n'est pas le vrai. Une miette d'orange reste sur la page. Le vrai attend au fond, peut-être.</t>
        </is>
      </c>
      <c r="F16" s="2" t="inlineStr">
        <is>
          <t>&lt;speak&gt;&lt;prosody rate="medium" pitch="-2st"&gt;Le livre est sous le torchon de la cuisine. Nino s'en sert comme d'une pelle. Il pousse le tas vers le bord. Une page se recourbe, collée au zeste. Un lièvre ! Celui du dessin, Nino. Le mien est en bois. Le livre, à plat, dans l'osier. La couverture est lisse, un peu froide. Le dessin n'est pas le vrai. Une miette d'orange reste sur la page. Le vrai attend au fond, peut-être.&lt;/prosody&gt;&lt;break time="520ms"/&gt;&lt;/speak&gt;</t>
        </is>
      </c>
      <c r="G16" s="2" t="inlineStr">
        <is>
          <t>&lt;low-pitch&gt;Le livre est sous le torchon de la cuisine. Nino s'en sert comme d'une pelle. Il pousse le tas vers le bord. Une page se recourbe, collée au zeste. Un lièvre ! Celui du dessin, Nino. Le mien est en bois. Le livre, à plat, dans l'osier. La couverture est lisse, un peu froide. Le dessin n'est pas le vrai. Une miette d'orange reste sur la page. Le vrai attend au fond, peut-être.&lt;/low-pitch&gt;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ranger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 intensite=2; destinataire=enfant; sous_texte=la_premiere_idee_rate; tempo=resserré; sourire=aucun; respiration=retenue</t>
        </is>
      </c>
      <c r="AW16" t="inlineStr">
        <is>
          <t>narrateur|Le livre est sous le torchon de la cuisine.
narrateur|Nino s'en sert comme d'une pelle.
narrateur|Il pousse le tas vers le bord.
narrateur|Une page se recourbe, collée au zeste.
enfant-m|Un lièvre !
maman|Celui du dessin, Nino.
enfant-m|Le mien est en bois.
papa|Le livre, à plat, dans l'osier.
narrateur|La couverture est lisse, un peu froide.
maman|Le dessin n'est pas le vrai.
narrateur|Une miette d'orange reste sur la page.
papa|Le vrai attend au fond, peut-être.</t>
        </is>
      </c>
      <c r="AX16" t="inlineStr">
        <is>
          <t>page</t>
        </is>
      </c>
    </row>
    <row r="17">
      <c r="A17" s="2" t="inlineStr">
        <is>
          <t>CHK_T0001_P0001_T0002_P0002_T0003_P0000</t>
        </is>
      </c>
      <c r="B17" s="4" t="inlineStr">
        <is>
          <t>transition_question</t>
        </is>
      </c>
      <c r="C17" s="2" t="inlineStr">
        <is>
          <t>ch3A2</t>
        </is>
      </c>
      <c r="D17" s="2" t="inlineStr">
        <is>
          <t>AUT.RAN.001</t>
        </is>
      </c>
      <c r="E17" s="2" t="inlineStr">
        <is>
          <t>La page sent l'orange, un peu. Nino glisse le livre à quel moment ? Le matin. Après la sieste. Ou le soir.</t>
        </is>
      </c>
      <c r="F17" s="2" t="inlineStr">
        <is>
          <t>&lt;speak&gt;&lt;prosody rate="slow" pitch="medium"&gt;La page sent l'orange, un peu. Nino glisse le livre à quel moment ? Le matin. Après la sieste. Ou le soir.&lt;/prosody&gt;&lt;break time="900ms"/&gt;&lt;/speak&gt;</t>
        </is>
      </c>
      <c r="G17" s="2" t="inlineStr">
        <is>
          <t>&lt;slow&gt;La page sent l'orange, un peu. Nino glisse le livre à quel moment ? Le matin. Après la sieste. Ou le soir.&lt;/slow&gt;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narrateur|La page sent l'orange, un peu.
papa|Nino glisse le livre à quel moment ?
narrateur|Le matin.
narrateur|Après la sieste.
narrateur|Ou le soir.</t>
        </is>
      </c>
    </row>
    <row r="18">
      <c r="A18" s="2" t="inlineStr">
        <is>
          <t>CHK_T0001_P0001_T0002_P0002_T0003_P0001</t>
        </is>
      </c>
      <c r="B18" s="5" t="inlineStr">
        <is>
          <t>passage</t>
        </is>
      </c>
      <c r="C18" s="2" t="inlineStr">
        <is>
          <t>endA2X</t>
        </is>
      </c>
      <c r="D18" s="2" t="inlineStr">
        <is>
          <t>AUT.RAN.001</t>
        </is>
      </c>
      <c r="E18" s="2" t="inlineStr">
        <is>
          <t>La lumière est pâle, un peu bleue. Nino glisse le livre à plat. La page sent l'orange. Sous la couverture, un nez de bois. Il était caché ! Sous le livre, au fond. Le cartable t'attend près du banc. Nino met le lièvre dans la poche. Il porte la caisse vers la porte. Les chaussures font toc toc. La rosée sèche sur le banc de pierre. Une miette reste sur la page.</t>
        </is>
      </c>
      <c r="F18" s="2" t="inlineStr">
        <is>
          <t>&lt;speak&gt;&lt;prosody rate="medium" pitch="medium"&gt;La lumière est pâle, un peu bleue. Nino glisse le livre à plat. La page sent l'orange. Sous la couverture, un nez de bois. Il était caché ! Sous le livre, au fond. Le cartable t'attend près du banc. Nino met le &lt;emphasis level="moderate"&gt;lièvre&lt;/emphasis&gt; dans la poche. Il porte la caisse vers la porte. Les chaussures font toc toc. La rosée sèche sur le banc de pierre. Une miette reste sur la page.&lt;/prosody&gt;&lt;break time="560ms"/&gt;&lt;/speak&gt;</t>
        </is>
      </c>
      <c r="G18" s="2" t="inlineStr">
        <is>
          <t>La lumière est pâle, un peu bleue. Nino glisse le livre à plat. La page sent l'orange. Sous la couverture, un nez de bois. Il était caché ! Sous le livre, au fond. Le cartable t'attend près du banc. Nino met le &lt;emphasis&gt;lièvre&lt;/emphasis&gt; dans la poche. Il porte la caisse vers la porte. Les chaussures font toc toc. La rosée sèche sur le banc de pierre. Une miette reste sur la page.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lièvre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sous_texte=le_fond_apparait_quand_on_remet; tempo=naturel; sourire=franc; respiration=relâchée</t>
        </is>
      </c>
      <c r="AW18" t="inlineStr">
        <is>
          <t>narrateur|La lumière est pâle, un peu bleue.
narrateur|Nino glisse le livre à plat.
narrateur|La page sent l'orange.
narrateur|Sous la couverture, un nez de bois.
enfant-m|Il était caché !
maman|Sous le livre, au fond.
papa|Le cartable t'attend près du banc.
narrateur|Nino met le lièvre dans la poche.
narrateur|Il porte la caisse vers la porte.
narrateur|Les chaussures font toc toc.
narrateur|La rosée sèche sur le banc de pierre.
narrateur|Une miette reste sur la page.</t>
        </is>
      </c>
      <c r="AX18" t="inlineStr">
        <is>
          <t>pas</t>
        </is>
      </c>
    </row>
    <row r="19">
      <c r="A19" s="2" t="inlineStr">
        <is>
          <t>CHK_T0001_P0001_T0002_P0002_T0003_P0001_F0001</t>
        </is>
      </c>
      <c r="B19" s="7" t="inlineStr">
        <is>
          <t>passage_fin</t>
        </is>
      </c>
      <c r="C19" s="2" t="inlineStr">
        <is>
          <t>endA2X</t>
        </is>
      </c>
      <c r="D19" s="2" t="inlineStr">
        <is>
          <t>AUT.RAN.001</t>
        </is>
      </c>
      <c r="E19" s="2" t="inlineStr">
        <is>
          <t>Au chaud, le lièvre écoute les pas. Nino porte la caisse, le livre au fond. La page sent l'orange. Oui, et le chemin sent la mousse. Le cartable te suit, à côté. Une page du livre sent l'orange. Les chaussures font toc toc. La rosée sèche sur le banc de pierre. Le réverbère s'est tu.</t>
        </is>
      </c>
      <c r="F19" s="2" t="inlineStr">
        <is>
          <t>&lt;speak&gt;&lt;prosody rate="slow" pitch="-2st"&gt;Au chaud, le lièvre écoute les pas. Nino porte la caisse, le livre au fond. La page sent l'orange. Oui, et le chemin sent la mousse. Le cartable te suit, à côté. Une page du livre sent l'orange. Les chaussures font toc toc. La rosée sèche sur le banc de pierre. Le réverbère s'est tu.&lt;/prosody&gt;&lt;break time="900ms"/&gt;&lt;/speak&gt;</t>
        </is>
      </c>
      <c r="G19" s="2" t="inlineStr">
        <is>
          <t>&lt;low-pitch&gt;&lt;soft&gt;&lt;slow&gt;Au chaud, le lièvre écoute les pas. Nino porte la caisse, le livre au fond. La page sent l'orange. Oui, et le chemin sent la mousse. Le cartable te suit, à côté. Une page du livre sent l'orange. Les chaussures font toc toc. La rosée sèche sur le banc de pierre. Le réverbère s'est tu.&lt;/slow&gt;&lt;/soft&gt;&lt;/low-pitch&gt;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sous_texte=il_porte_la_caisse; tempo=posé; sourire=léger; respiration=ample</t>
        </is>
      </c>
      <c r="AW19" t="inlineStr">
        <is>
          <t>narrateur|Au chaud, le lièvre écoute les pas.
narrateur|Nino porte la caisse, le livre au fond.
enfant-m|La page sent l'orange.
papa|Oui, et le chemin sent la mousse.
maman|Le cartable te suit, à côté.
narrateur|Une page du livre sent l'orange.
narrateur|Les chaussures font toc toc.
narrateur|La rosée sèche sur le banc de pierre.
narrateur|Le réverbère s'est tu.</t>
        </is>
      </c>
      <c r="AX19" t="inlineStr">
        <is>
          <t>pas,porte</t>
        </is>
      </c>
    </row>
    <row r="20">
      <c r="A20" s="2" t="inlineStr">
        <is>
          <t>CHK_T0001_P0001_T0002_P0002_T0003_P0002</t>
        </is>
      </c>
      <c r="B20" s="5" t="inlineStr">
        <is>
          <t>passage</t>
        </is>
      </c>
      <c r="C20" s="2" t="inlineStr">
        <is>
          <t>endA2Y</t>
        </is>
      </c>
      <c r="D20" s="2" t="inlineStr">
        <is>
          <t>AUT.RAN.001</t>
        </is>
      </c>
      <c r="E20" s="2" t="inlineStr">
        <is>
          <t>La lumière est ronde, un peu chaude. Nino ferme le livre, lentement. Il le glisse dans l'osier. Une miette reste plate, sous le plat. Le lièvre était le signet. Il lisait avec moi. Il attendait la fin de la page. Tes joues sont chaudes. Nino le serre, puis la corde. Ils vont jusqu'au banc tiède. Le livre garde l'odeur d'orange. Les joues de Nino restent tièdes.</t>
        </is>
      </c>
      <c r="F20" s="2" t="inlineStr">
        <is>
          <t>&lt;speak&gt;&lt;prosody rate="medium" pitch="medium"&gt;La lumière est ronde, un peu chaude. Nino ferme le livre, lentement. Il le glisse dans l'osier. Une miette reste plate, sous le plat. Le &lt;emphasis level="moderate"&gt;lièvre&lt;/emphasis&gt; était le signet. Il lisait avec moi. Il attendait la fin de la page. Tes joues sont chaudes. Nino le serre, puis la corde. Ils vont jusqu'au banc tiède. Le livre garde l'odeur d'orange. Les joues de Nino restent tièdes.&lt;/prosody&gt;&lt;break time="560ms"/&gt;&lt;/speak&gt;</t>
        </is>
      </c>
      <c r="G20" s="2" t="inlineStr">
        <is>
          <t>La lumière est ronde, un peu chaude. Nino ferme le livre, lentement. Il le glisse dans l'osier. Une miette reste plate, sous le plat. Le &lt;emphasis&gt;lièvre&lt;/emphasis&gt; était le signet. Il lisait avec moi. Il attendait la fin de la page. Tes joues sont chaudes. Nino le serre, puis la corde. Ils vont jusqu'au banc tiède. Le livre garde l'odeur d'orange. Les joues de Nino restent tièdes.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lièvre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sous_texte=le_fond_apparait_quand_on_remet; tempo=naturel; sourire=franc; respiration=relâchée</t>
        </is>
      </c>
      <c r="AW20" t="inlineStr">
        <is>
          <t>narrateur|La lumière est ronde, un peu chaude.
narrateur|Nino ferme le livre, lentement.
narrateur|Il le glisse dans l'osier.
narrateur|Une miette reste plate, sous le plat.
narrateur|Le lièvre était le signet.
enfant-m|Il lisait avec moi.
papa|Il attendait la fin de la page.
maman|Tes joues sont chaudes.
narrateur|Nino le serre, puis la corde.
narrateur|Ils vont jusqu'au banc tiède.
narrateur|Le livre garde l'odeur d'orange.
narrateur|Les joues de Nino restent tièdes.</t>
        </is>
      </c>
      <c r="AX20" t="inlineStr">
        <is>
          <t>tissu</t>
        </is>
      </c>
    </row>
    <row r="21">
      <c r="A21" s="2" t="inlineStr">
        <is>
          <t>CHK_T0001_P0001_T0002_P0002_T0003_P0002_F0001</t>
        </is>
      </c>
      <c r="B21" s="7" t="inlineStr">
        <is>
          <t>passage_fin</t>
        </is>
      </c>
      <c r="C21" s="2" t="inlineStr">
        <is>
          <t>endA2Y</t>
        </is>
      </c>
      <c r="D21" s="2" t="inlineStr">
        <is>
          <t>AUT.RAN.001</t>
        </is>
      </c>
      <c r="E21" s="2" t="inlineStr">
        <is>
          <t>Près de la caisse, Nino respire. Le livre reste fermé, sur ses genoux. Il était le signet. Un signet de bois, oui. La miette est plate, sous le plat. Une miette reste sous le livre, plate. Le banc de pierre est tiède. Les joues de Nino restent chaudes. L'osier sent l'orange, très bas.</t>
        </is>
      </c>
      <c r="F21" s="2" t="inlineStr">
        <is>
          <t>&lt;speak&gt;&lt;prosody rate="slow" pitch="-2st"&gt;Près de la caisse, Nino respire. Le livre reste fermé, sur ses genoux. Il était le signet. Un signet de bois, oui. La miette est plate, sous le plat. Une miette reste sous le livre, plate. Le banc de pierre est tiède. Les joues de Nino restent chaudes. L'osier sent l'orange, très bas.&lt;/prosody&gt;&lt;break time="900ms"/&gt;&lt;/speak&gt;</t>
        </is>
      </c>
      <c r="G21" s="2" t="inlineStr">
        <is>
          <t>&lt;low-pitch&gt;&lt;soft&gt;&lt;slow&gt;Près de la caisse, Nino respire. Le livre reste fermé, sur ses genoux. Il était le signet. Un signet de bois, oui. La miette est plate, sous le plat. Une miette reste sous le livre, plate. Le banc de pierre est tiède. Les joues de Nino restent chaudes. L'osier sent l'orange, très bas.&lt;/slow&gt;&lt;/soft&gt;&lt;/low-pitch&gt;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emotion=fierté_calme; intensite=1; destinataire=enfant; sous_texte=il_porte_la_caisse; tempo=posé; sourire=léger; respiration=ample</t>
        </is>
      </c>
      <c r="AW21" t="inlineStr">
        <is>
          <t>narrateur|Près de la caisse, Nino respire.
narrateur|Le livre reste fermé, sur ses genoux.
enfant-m|Il était le signet.
maman|Un signet de bois, oui.
papa|La miette est plate, sous le plat.
narrateur|Une miette reste sous le livre, plate.
narrateur|Le banc de pierre est tiède.
narrateur|Les joues de Nino restent chaudes.
narrateur|L'osier sent l'orange, très bas.</t>
        </is>
      </c>
      <c r="AX21" t="inlineStr">
        <is>
          <t>tissu,oiseau</t>
        </is>
      </c>
    </row>
    <row r="22">
      <c r="A22" s="2" t="inlineStr">
        <is>
          <t>CHK_T0001_P0001_T0002_P0002_T0003_P0003</t>
        </is>
      </c>
      <c r="B22" s="5" t="inlineStr">
        <is>
          <t>passage</t>
        </is>
      </c>
      <c r="C22" s="2" t="inlineStr">
        <is>
          <t>endA2Z</t>
        </is>
      </c>
      <c r="D22" s="2" t="inlineStr">
        <is>
          <t>AUT.RAN.001</t>
        </is>
      </c>
      <c r="E22" s="2" t="inlineStr">
        <is>
          <t>Le réverbère se rallume, jaune. Un rond de lampe tombe sur la page. Nino glisse le livre au fond. Le bois gris apparaît, au bord. Je le vois ! Le rond de lampe l'a montré. On rentre, la rue s'allume. Nino porte la caisse d'une main. L'autre tient le lièvre. La page a un rond jaune. La grille de cave est noire. Les maisons allument leurs fenêtres.</t>
        </is>
      </c>
      <c r="F22" s="2" t="inlineStr">
        <is>
          <t>&lt;speak&gt;&lt;prosody rate="medium" pitch="medium"&gt;Le réverbère se rallume, jaune. Un rond de lampe tombe sur la page. Nino glisse le livre au fond. Le bois gris apparaît, au bord. Je le vois ! Le rond de lampe l'a montré. On rentre, la rue s'allume. Nino porte la caisse d'une main. L'autre tient le &lt;emphasis level="moderate"&gt;lièvre&lt;/emphasis&gt;. La page a un rond jaune. La grille de cave est noire. Les maisons allument leurs fenêtres.&lt;/prosody&gt;&lt;break time="560ms"/&gt;&lt;/speak&gt;</t>
        </is>
      </c>
      <c r="G22" s="2" t="inlineStr">
        <is>
          <t>Le réverbère se rallume, jaune. Un rond de lampe tombe sur la page. Nino glisse le livre au fond. Le bois gris apparaît, au bord. Je le vois ! Le rond de lampe l'a montré. On rentre, la rue s'allume. Nino porte la caisse d'une main. L'autre tient le &lt;emphasis&gt;lièvre&lt;/emphasis&gt;. La page a un rond jaune. La grille de cave est noire. Les maisons allument leurs fenêtres.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lièvre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sous_texte=le_fond_apparait_quand_on_remet; tempo=naturel; sourire=franc; respiration=relâchée</t>
        </is>
      </c>
      <c r="AW22" t="inlineStr">
        <is>
          <t>narrateur|Le réverbère se rallume, jaune.
narrateur|Un rond de lampe tombe sur la page.
narrateur|Nino glisse le livre au fond.
narrateur|Le bois gris apparaît, au bord.
enfant-m|Je le vois !
maman|Le rond de lampe l'a montré.
papa|On rentre, la rue s'allume.
narrateur|Nino porte la caisse d'une main.
narrateur|L'autre tient le lièvre.
narrateur|La page a un rond jaune.
narrateur|La grille de cave est noire.
narrateur|Les maisons allument leurs fenêtres.</t>
        </is>
      </c>
      <c r="AX22" t="inlineStr">
        <is>
          <t>reverbere</t>
        </is>
      </c>
    </row>
    <row r="23">
      <c r="A23" s="2" t="inlineStr">
        <is>
          <t>CHK_T0001_P0001_T0002_P0002_T0003_P0003_F0001</t>
        </is>
      </c>
      <c r="B23" s="7" t="inlineStr">
        <is>
          <t>passage_fin</t>
        </is>
      </c>
      <c r="C23" s="2" t="inlineStr">
        <is>
          <t>endA2Z</t>
        </is>
      </c>
      <c r="D23" s="2" t="inlineStr">
        <is>
          <t>AUT.RAN.001</t>
        </is>
      </c>
      <c r="E23" s="2" t="inlineStr">
        <is>
          <t>Sous la lampe, le bois gris brille. Nino rentre, la caisse contre la hanche. Le rond jaune est sur la page. La rue a le même rond. Pose-la près du manteau. La page a un rond de lampe, jaune. La grille de cave est noire. Les maisons allument leurs fenêtres. Le livre se tait, au fond.</t>
        </is>
      </c>
      <c r="F23" s="2" t="inlineStr">
        <is>
          <t>&lt;speak&gt;&lt;prosody rate="slow" pitch="-2st"&gt;Sous la lampe, le bois gris brille. Nino rentre, la caisse contre la hanche. Le rond jaune est sur la page. La rue a le même rond. Pose-la près du manteau. La page a un rond de lampe, jaune. La grille de cave est noire. Les maisons allument leurs fenêtres. Le livre se tait, au fond.&lt;/prosody&gt;&lt;break time="900ms"/&gt;&lt;/speak&gt;</t>
        </is>
      </c>
      <c r="G23" s="2" t="inlineStr">
        <is>
          <t>&lt;low-pitch&gt;&lt;soft&gt;&lt;slow&gt;Sous la lampe, le bois gris brille. Nino rentre, la caisse contre la hanche. Le rond jaune est sur la page. La rue a le même rond. Pose-la près du manteau. La page a un rond de lampe, jaune. La grille de cave est noire. Les maisons allument leurs fenêtres. Le livre se tait, au fond.&lt;/slow&gt;&lt;/soft&gt;&lt;/low-pitch&gt;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emotion=fierté_calme; intensite=1; destinataire=enfant; sous_texte=il_porte_la_caisse; tempo=posé; sourire=léger; respiration=ample</t>
        </is>
      </c>
      <c r="AW23" t="inlineStr">
        <is>
          <t>narrateur|Sous la lampe, le bois gris brille.
narrateur|Nino rentre, la caisse contre la hanche.
enfant-m|Le rond jaune est sur la page.
papa|La rue a le même rond.
maman|Pose-la près du manteau.
narrateur|La page a un rond de lampe, jaune.
narrateur|La grille de cave est noire.
narrateur|Les maisons allument leurs fenêtres.
narrateur|Le livre se tait, au fond.</t>
        </is>
      </c>
      <c r="AX23" t="inlineStr">
        <is>
          <t>reverbere,porte</t>
        </is>
      </c>
    </row>
    <row r="24">
      <c r="A24" s="2" t="inlineStr">
        <is>
          <t>CHK_T0001_P0001_T0002_P0003</t>
        </is>
      </c>
      <c r="B24" s="5" t="inlineStr">
        <is>
          <t>passage</t>
        </is>
      </c>
      <c r="C24" s="2" t="inlineStr">
        <is>
          <t>brA3</t>
        </is>
      </c>
      <c r="D24" s="2" t="inlineStr">
        <is>
          <t>AUT.RAN.001</t>
        </is>
      </c>
      <c r="E24" s="2" t="inlineStr">
        <is>
          <t>La dînette cliquette près de l'évier. Nino sert un thé d'orange dans la tasse. Lièvre, viens goûter ! La tasse roule, ting. Rien ne sort de l'osier. La tasse, dans l'osier, d'abord. Il n'a pas soif ? Il n'entend pas le thé. Nino pose la tasse près du zeste. Ça fait ting, très petit. Le fond se verra après la tasse. La casserole tic, très bas.</t>
        </is>
      </c>
      <c r="F24" s="2" t="inlineStr">
        <is>
          <t>&lt;speak&gt;&lt;prosody rate="medium" pitch="-2st"&gt;La dînette cliquette près de l'évier. Nino sert un thé d'orange dans la tasse. Lièvre, viens goûter ! La tasse roule, ting. Rien ne sort de l'osier. La tasse, dans l'osier, d'abord. Il n'a pas soif ? Il n'entend pas le thé. Nino pose la tasse près du zeste. Ça fait ting, très petit. Le fond se verra après la tasse. La casserole tic, très bas.&lt;/prosody&gt;&lt;break time="520ms"/&gt;&lt;/speak&gt;</t>
        </is>
      </c>
      <c r="G24" s="2" t="inlineStr">
        <is>
          <t>&lt;low-pitch&gt;La dînette cliquette près de l'évier. Nino sert un thé d'orange dans la tasse. Lièvre, viens goûter ! La tasse roule, ting. Rien ne sort de l'osier. La tasse, dans l'osier, d'abord. Il n'a pas soif ? Il n'entend pas le thé. Nino pose la tasse près du zeste. Ça fait ting, très petit. Le fond se verra après la tasse. La casserole tic, très bas.&lt;/low-pitch&gt;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ranger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 intensite=2; destinataire=enfant; sous_texte=la_premiere_idee_rate; tempo=resserré; sourire=aucun; respiration=retenue</t>
        </is>
      </c>
      <c r="AW24" t="inlineStr">
        <is>
          <t>narrateur|La dînette cliquette près de l'évier.
narrateur|Nino sert un thé d'orange dans la tasse.
enfant-m|Lièvre, viens goûter !
narrateur|La tasse roule, ting.
narrateur|Rien ne sort de l'osier.
papa|La tasse, dans l'osier, d'abord.
enfant-m|Il n'a pas soif ?
maman|Il n'entend pas le thé.
narrateur|Nino pose la tasse près du zeste.
narrateur|Ça fait ting, très petit.
papa|Le fond se verra après la tasse.
narrateur|La casserole tic, très bas.</t>
        </is>
      </c>
      <c r="AX24" t="inlineStr">
        <is>
          <t>tasse</t>
        </is>
      </c>
    </row>
    <row r="25">
      <c r="A25" s="2" t="inlineStr">
        <is>
          <t>CHK_T0001_P0001_T0002_P0003_T0003_P0000</t>
        </is>
      </c>
      <c r="B25" s="4" t="inlineStr">
        <is>
          <t>transition_question</t>
        </is>
      </c>
      <c r="C25" s="2" t="inlineStr">
        <is>
          <t>ch3A3</t>
        </is>
      </c>
      <c r="D25" s="2" t="inlineStr">
        <is>
          <t>AUT.RAN.001</t>
        </is>
      </c>
      <c r="E25" s="2" t="inlineStr">
        <is>
          <t>La tasse a roulé vers le zeste. Nino pose la dînette à quel moment ? Le matin. Après la sieste. Ou le soir.</t>
        </is>
      </c>
      <c r="F25" s="2" t="inlineStr">
        <is>
          <t>&lt;speak&gt;&lt;prosody rate="slow" pitch="medium"&gt;La tasse a roulé vers le zeste. Nino pose la dînette à quel moment ? Le matin. Après la sieste. Ou le soir.&lt;/prosody&gt;&lt;break time="900ms"/&gt;&lt;/speak&gt;</t>
        </is>
      </c>
      <c r="G25" s="2" t="inlineStr">
        <is>
          <t>&lt;slow&gt;La tasse a roulé vers le zeste. Nino pose la dînette à quel moment ? Le matin. Après la sieste. Ou le soir.&lt;/slow&gt;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 tasse a roulé vers le zeste.
maman|Nino pose la dînette à quel moment ?
narrateur|Le matin.
narrateur|Après la sieste.
narrateur|Ou le soir.</t>
        </is>
      </c>
    </row>
    <row r="26">
      <c r="A26" s="2" t="inlineStr">
        <is>
          <t>CHK_T0001_P0001_T0002_P0003_T0003_P0001</t>
        </is>
      </c>
      <c r="B26" s="5" t="inlineStr">
        <is>
          <t>passage</t>
        </is>
      </c>
      <c r="C26" s="2" t="inlineStr">
        <is>
          <t>endA3X</t>
        </is>
      </c>
      <c r="D26" s="2" t="inlineStr">
        <is>
          <t>AUT.RAN.001</t>
        </is>
      </c>
      <c r="E26" s="2" t="inlineStr">
        <is>
          <t>La lumière est pâle, un peu bleue. Nino pose la tasse dans l'osier. Ting. Derrière l'assiette, une oreille. Il était à table ! Derrière la tasse, au fond. Le chemin reprend, Nino. La petite tasse est tiède. Il glisse le bois dans la poche. Il porte la caisse près du cartable. Une cuillère minuscule brille près du zeste. La rosée sèche sur le banc.</t>
        </is>
      </c>
      <c r="F26" s="2" t="inlineStr">
        <is>
          <t>&lt;speak&gt;&lt;prosody rate="medium" pitch="medium"&gt;La lumière est pâle, un peu bleue. Nino pose la tasse dans l'osier. Ting. Derrière l'assiette, une oreille. Il était à table ! Derrière la tasse, au fond. Le chemin reprend, Nino. La petite tasse est tiède. Il glisse le bois dans la poche. Il porte la caisse près du cartable. Une cuillère minuscule brille près du zeste. La rosée sèche sur le banc.&lt;/prosody&gt;&lt;break time="560ms"/&gt;&lt;/speak&gt;</t>
        </is>
      </c>
      <c r="G26" s="2" t="inlineStr">
        <is>
          <t>La lumière est pâle, un peu bleue. Nino pose la tasse dans l'osier. Ting. Derrière l'assiette, une oreille. Il était à table ! Derrière la tasse, au fond. Le chemin reprend, Nino. La petite tasse est tiède. Il glisse le bois dans la poche. Il porte la caisse près du cartable. Une cuillère minuscule brille près du zeste. La rosée sèche sur le banc.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lièvre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sous_texte=le_fond_apparait_quand_on_remet; tempo=naturel; sourire=franc; respiration=relâchée</t>
        </is>
      </c>
      <c r="AW26" t="inlineStr">
        <is>
          <t>narrateur|La lumière est pâle, un peu bleue.
narrateur|Nino pose la tasse dans l'osier.
narrateur|Ting.
narrateur|Derrière l'assiette, une oreille.
enfant-m|Il était à table !
papa|Derrière la tasse, au fond.
maman|Le chemin reprend, Nino.
narrateur|La petite tasse est tiède.
narrateur|Il glisse le bois dans la poche.
narrateur|Il porte la caisse près du cartable.
narrateur|Une cuillère minuscule brille près du zeste.
narrateur|La rosée sèche sur le banc.</t>
        </is>
      </c>
      <c r="AX26" t="inlineStr">
        <is>
          <t>pas</t>
        </is>
      </c>
    </row>
    <row r="27">
      <c r="A27" s="2" t="inlineStr">
        <is>
          <t>CHK_T0001_P0001_T0002_P0003_T0003_P0001_F0001</t>
        </is>
      </c>
      <c r="B27" s="7" t="inlineStr">
        <is>
          <t>passage_fin</t>
        </is>
      </c>
      <c r="C27" s="2" t="inlineStr">
        <is>
          <t>endA3X</t>
        </is>
      </c>
      <c r="D27" s="2" t="inlineStr">
        <is>
          <t>AUT.RAN.001</t>
        </is>
      </c>
      <c r="E27" s="2" t="inlineStr">
        <is>
          <t>Dans la poche, le lièvre est trouvé. Nino porte la caisse, la tasse au fond. Son thé d'orange est fini. Le chemin, maintenant. La petite tasse est tiède. Une cuillère minuscule brille près du zeste. Ils passent le banc de mousse. La rosée sèche, fine. Le cartable fait zzz, à côté.</t>
        </is>
      </c>
      <c r="F27" s="2" t="inlineStr">
        <is>
          <t>&lt;speak&gt;&lt;prosody rate="slow" pitch="-2st"&gt;Dans la poche, le lièvre est trouvé. Nino porte la caisse, la tasse au fond. Son thé d'orange est fini. Le chemin, maintenant. La petite tasse est tiède. Une cuillère minuscule brille près du zeste. Ils passent le banc de mousse. La rosée sèche, fine. Le cartable fait zzz, à côté.&lt;/prosody&gt;&lt;break time="900ms"/&gt;&lt;/speak&gt;</t>
        </is>
      </c>
      <c r="G27" s="2" t="inlineStr">
        <is>
          <t>&lt;low-pitch&gt;&lt;soft&gt;&lt;slow&gt;Dans la poche, le lièvre est trouvé. Nino porte la caisse, la tasse au fond. Son thé d'orange est fini. Le chemin, maintenant. La petite tasse est tiède. Une cuillère minuscule brille près du zeste. Ils passent le banc de mousse. La rosée sèche, fine. Le cartable fait zzz, à côté.&lt;/slow&gt;&lt;/soft&gt;&lt;/low-pitch&gt;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sous_texte=il_porte_la_caisse; tempo=posé; sourire=léger; respiration=ample</t>
        </is>
      </c>
      <c r="AW27" t="inlineStr">
        <is>
          <t>narrateur|Dans la poche, le lièvre est trouvé.
narrateur|Nino porte la caisse, la tasse au fond.
enfant-m|Son thé d'orange est fini.
papa|Le chemin, maintenant.
maman|La petite tasse est tiède.
narrateur|Une cuillère minuscule brille près du zeste.
narrateur|Ils passent le banc de mousse.
narrateur|La rosée sèche, fine.
narrateur|Le cartable fait zzz, à côté.</t>
        </is>
      </c>
      <c r="AX27" t="inlineStr">
        <is>
          <t>pas,porte</t>
        </is>
      </c>
    </row>
    <row r="28">
      <c r="A28" s="2" t="inlineStr">
        <is>
          <t>CHK_T0001_P0001_T0002_P0003_T0003_P0002</t>
        </is>
      </c>
      <c r="B28" s="5" t="inlineStr">
        <is>
          <t>passage</t>
        </is>
      </c>
      <c r="C28" s="2" t="inlineStr">
        <is>
          <t>endA3Y</t>
        </is>
      </c>
      <c r="D28" s="2" t="inlineStr">
        <is>
          <t>AUT.RAN.001</t>
        </is>
      </c>
      <c r="E28" s="2" t="inlineStr">
        <is>
          <t>La lumière est ronde, un peu chaude. Nino range l'assiette, puis la tasse. La cuillère glisse, ting. Le lièvre avait un couvert. C'était sa place. Oui, au fond de l'osier. Tu l'as vu, après la tasse. Nino souffle, puis prend la corde. Ils s'assoient au banc tiède. La cuillère minuscule brille. Les joues de Nino sont chaudes. L'osier sent l'orange, un peu.</t>
        </is>
      </c>
      <c r="F28" s="2" t="inlineStr">
        <is>
          <t>&lt;speak&gt;&lt;prosody rate="medium" pitch="medium"&gt;La lumière est ronde, un peu chaude. Nino range l'assiette, puis la tasse. La cuillère glisse, ting. Le &lt;emphasis level="moderate"&gt;lièvre&lt;/emphasis&gt; avait un couvert. C'était sa place. Oui, au fond de l'osier. Tu l'as vu, après la tasse. Nino souffle, puis prend la corde. Ils s'assoient au banc tiède. La cuillère minuscule brille. Les joues de Nino sont chaudes. L'osier sent l'orange, un peu.&lt;/prosody&gt;&lt;break time="560ms"/&gt;&lt;/speak&gt;</t>
        </is>
      </c>
      <c r="G28" s="2" t="inlineStr">
        <is>
          <t>La lumière est ronde, un peu chaude. Nino range l'assiette, puis la tasse. La cuillère glisse, ting. Le &lt;emphasis&gt;lièvre&lt;/emphasis&gt; avait un couvert. C'était sa place. Oui, au fond de l'osier. Tu l'as vu, après la tasse. Nino souffle, puis prend la corde. Ils s'assoient au banc tiède. La cuillère minuscule brille. Les joues de Nino sont chaudes. L'osier sent l'orange, un peu.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lièvre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sous_texte=le_fond_apparait_quand_on_remet; tempo=naturel; sourire=franc; respiration=relâchée</t>
        </is>
      </c>
      <c r="AW28" t="inlineStr">
        <is>
          <t>narrateur|La lumière est ronde, un peu chaude.
narrateur|Nino range l'assiette, puis la tasse.
narrateur|La cuillère glisse, ting.
narrateur|Le lièvre avait un couvert.
enfant-m|C'était sa place.
maman|Oui, au fond de l'osier.
papa|Tu l'as vu, après la tasse.
narrateur|Nino souffle, puis prend la corde.
narrateur|Ils s'assoient au banc tiède.
narrateur|La cuillère minuscule brille.
narrateur|Les joues de Nino sont chaudes.
narrateur|L'osier sent l'orange, un peu.</t>
        </is>
      </c>
      <c r="AX28" t="inlineStr">
        <is>
          <t>tissu</t>
        </is>
      </c>
    </row>
    <row r="29">
      <c r="A29" s="2" t="inlineStr">
        <is>
          <t>CHK_T0001_P0001_T0002_P0003_T0003_P0002_F0001</t>
        </is>
      </c>
      <c r="B29" s="7" t="inlineStr">
        <is>
          <t>passage_fin</t>
        </is>
      </c>
      <c r="C29" s="2" t="inlineStr">
        <is>
          <t>endA3Y</t>
        </is>
      </c>
      <c r="D29" s="2" t="inlineStr">
        <is>
          <t>AUT.RAN.001</t>
        </is>
      </c>
      <c r="E29" s="2" t="inlineStr">
        <is>
          <t>Voilà le lièvre, contre le cartable. Nino pose la caisse sur le banc tiède. Il avait sa place à table. Au fond, oui. La cuillère a fini de briller. Une cuillère minuscule brille moins. Les joues de Nino sont chaudes. L'osier sent l'orange, un peu. La tasse miniature s'est tue, au fond.</t>
        </is>
      </c>
      <c r="F29" s="2" t="inlineStr">
        <is>
          <t>&lt;speak&gt;&lt;prosody rate="slow" pitch="-2st"&gt;Voilà le lièvre, contre le cartable. Nino pose la caisse sur le banc tiède. Il avait sa place à table. Au fond, oui. La cuillère a fini de briller. Une cuillère minuscule brille moins. Les joues de Nino sont chaudes. L'osier sent l'orange, un peu. La tasse miniature s'est tue, au fond.&lt;/prosody&gt;&lt;break time="900ms"/&gt;&lt;/speak&gt;</t>
        </is>
      </c>
      <c r="G29" s="2" t="inlineStr">
        <is>
          <t>&lt;low-pitch&gt;&lt;soft&gt;&lt;slow&gt;Voilà le lièvre, contre le cartable. Nino pose la caisse sur le banc tiède. Il avait sa place à table. Au fond, oui. La cuillère a fini de briller. Une cuillère minuscule brille moins. Les joues de Nino sont chaudes. L'osier sent l'orange, un peu. La tasse miniature s'est tue, au fond.&lt;/slow&gt;&lt;/soft&gt;&lt;/low-pitch&gt;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emotion=fierté_calme; intensite=1; destinataire=enfant; sous_texte=il_porte_la_caisse; tempo=posé; sourire=léger; respiration=ample</t>
        </is>
      </c>
      <c r="AW29" t="inlineStr">
        <is>
          <t>narrateur|Voilà le lièvre, contre le cartable.
narrateur|Nino pose la caisse sur le banc tiède.
enfant-m|Il avait sa place à table.
maman|Au fond, oui.
papa|La cuillère a fini de briller.
narrateur|Une cuillère minuscule brille moins.
narrateur|Les joues de Nino sont chaudes.
narrateur|L'osier sent l'orange, un peu.
narrateur|La tasse miniature s'est tue, au fond.</t>
        </is>
      </c>
      <c r="AX29" t="inlineStr">
        <is>
          <t>tissu,oiseau</t>
        </is>
      </c>
    </row>
    <row r="30">
      <c r="A30" s="2" t="inlineStr">
        <is>
          <t>CHK_T0001_P0001_T0002_P0003_T0003_P0003</t>
        </is>
      </c>
      <c r="B30" s="5" t="inlineStr">
        <is>
          <t>passage</t>
        </is>
      </c>
      <c r="C30" s="2" t="inlineStr">
        <is>
          <t>endA3Z</t>
        </is>
      </c>
      <c r="D30" s="2" t="inlineStr">
        <is>
          <t>AUT.RAN.001</t>
        </is>
      </c>
      <c r="E30" s="2" t="inlineStr">
        <is>
          <t>Le réverbère se rallume, jaune. La tasse a un reflet orange. Nino la pose, puis l'assiette. Le lièvre apparaît, contre le bord. Il a un reflet, lui aussi. On rentre, petit porteur. La grille est noire, vite. Nino porte la caisse vers la porte. Le lièvre est dans la poche. La tasse garde un trait orange. Dehors, les lumières s'allument. La casserole ne tic plus.</t>
        </is>
      </c>
      <c r="F30" s="2" t="inlineStr">
        <is>
          <t>&lt;speak&gt;&lt;prosody rate="medium" pitch="medium"&gt;Le réverbère se rallume, jaune. La tasse a un reflet orange. Nino la pose, puis l'assiette. Le &lt;emphasis level="moderate"&gt;lièvre&lt;/emphasis&gt; apparaît, contre le bord. Il a un reflet, lui aussi. On rentre, petit porteur. La grille est noire, vite. Nino porte la caisse vers la porte. Le lièvre est dans la poche. La tasse garde un trait orange. Dehors, les lumières s'allument. La casserole ne tic plus.&lt;/prosody&gt;&lt;break time="560ms"/&gt;&lt;/speak&gt;</t>
        </is>
      </c>
      <c r="G30" s="2" t="inlineStr">
        <is>
          <t>Le réverbère se rallume, jaune. La tasse a un reflet orange. Nino la pose, puis l'assiette. Le &lt;emphasis&gt;lièvre&lt;/emphasis&gt; apparaît, contre le bord. Il a un reflet, lui aussi. On rentre, petit porteur. La grille est noire, vite. Nino porte la caisse vers la porte. Le lièvre est dans la poche. La tasse garde un trait orange. Dehors, les lumières s'allument. La casserole ne tic plus.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lièvre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sous_texte=le_fond_apparait_quand_on_remet; tempo=naturel; sourire=franc; respiration=relâchée</t>
        </is>
      </c>
      <c r="AW30" t="inlineStr">
        <is>
          <t>narrateur|Le réverbère se rallume, jaune.
narrateur|La tasse a un reflet orange.
narrateur|Nino la pose, puis l'assiette.
narrateur|Le lièvre apparaît, contre le bord.
enfant-m|Il a un reflet, lui aussi.
papa|On rentre, petit porteur.
maman|La grille est noire, vite.
narrateur|Nino porte la caisse vers la porte.
narrateur|Le lièvre est dans la poche.
narrateur|La tasse garde un trait orange.
narrateur|Dehors, les lumières s'allument.
narrateur|La casserole ne tic plus.</t>
        </is>
      </c>
      <c r="AX30" t="inlineStr">
        <is>
          <t>reverbere</t>
        </is>
      </c>
    </row>
    <row r="31">
      <c r="A31" s="2" t="inlineStr">
        <is>
          <t>CHK_T0001_P0001_T0002_P0003_T0003_P0003_F0001</t>
        </is>
      </c>
      <c r="B31" s="7" t="inlineStr">
        <is>
          <t>passage_fin</t>
        </is>
      </c>
      <c r="C31" s="2" t="inlineStr">
        <is>
          <t>endA3Z</t>
        </is>
      </c>
      <c r="D31" s="2" t="inlineStr">
        <is>
          <t>AUT.RAN.001</t>
        </is>
      </c>
      <c r="E31" s="2" t="inlineStr">
        <is>
          <t>Les oreilles de bois sont lisses. Nino pose la caisse près du manteau. La tasse a un trait orange. Comme le réverbère. La casserole s'est tue. La tasse a un reflet orange sur le bord. Dehors, les lumières des maisons s'allument. La grille de cave est noire. Nino souffle, puis sourit.</t>
        </is>
      </c>
      <c r="F31" s="2" t="inlineStr">
        <is>
          <t>&lt;speak&gt;&lt;prosody rate="slow" pitch="-2st"&gt;Les oreilles de bois sont lisses. Nino pose la caisse près du manteau. La tasse a un trait orange. Comme le réverbère. La casserole s'est tue. La tasse a un reflet orange sur le bord. Dehors, les lumières des maisons s'allument. La grille de cave est noire. Nino souffle, puis sourit.&lt;/prosody&gt;&lt;break time="900ms"/&gt;&lt;/speak&gt;</t>
        </is>
      </c>
      <c r="G31" s="2" t="inlineStr">
        <is>
          <t>&lt;low-pitch&gt;&lt;soft&gt;&lt;slow&gt;Les oreilles de bois sont lisses. Nino pose la caisse près du manteau. La tasse a un trait orange. Comme le réverbère. La casserole s'est tue. La tasse a un reflet orange sur le bord. Dehors, les lumières des maisons s'allument. La grille de cave est noire. Nino souffle, puis sourit.&lt;/slow&gt;&lt;/soft&gt;&lt;/low-pitch&gt;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emotion=fierté_calme; intensite=1; destinataire=enfant; sous_texte=il_porte_la_caisse; tempo=posé; sourire=léger; respiration=ample</t>
        </is>
      </c>
      <c r="AW31" t="inlineStr">
        <is>
          <t>narrateur|Les oreilles de bois sont lisses.
narrateur|Nino pose la caisse près du manteau.
enfant-m|La tasse a un trait orange.
papa|Comme le réverbère.
maman|La casserole s'est tue.
narrateur|La tasse a un reflet orange sur le bord.
narrateur|Dehors, les lumières des maisons s'allument.
narrateur|La grille de cave est noire.
narrateur|Nino souffle, puis sourit.</t>
        </is>
      </c>
      <c r="AX31" t="inlineStr">
        <is>
          <t>reverbere,porte</t>
        </is>
      </c>
    </row>
    <row r="32">
      <c r="A32" s="2" t="inlineStr">
        <is>
          <t>CHK_T0001_P0002</t>
        </is>
      </c>
      <c r="B32" s="5" t="inlineStr">
        <is>
          <t>passage</t>
        </is>
      </c>
      <c r="C32" s="2" t="inlineStr">
        <is>
          <t>brB</t>
        </is>
      </c>
      <c r="D32" s="2" t="inlineStr">
        <is>
          <t>AUT.RAN.001</t>
        </is>
      </c>
      <c r="E32" s="2" t="inlineStr">
        <is>
          <t>Nino ouvre la porte du jardin. L'herbe est mouillée, basse et froide. La grille de cave est froide et noire. Ça sent le foin de l'osier, dehors. Le lièvre voulait l'herbe. La caisse est posée près du pas. Une feuille jaune colle au bois. Nino secoue la caisse au-dessus de l'herbe. Les jouets s'éparpillent, toc toc. Une goutte lui touche le poignet. Il n'est pas dans l'herbe. Dans l'osier, peut-être. Un cube a glissé près de la grille. Le fond de l'osier reste sombre. Un moineau secoue une aile, sur le toit.</t>
        </is>
      </c>
      <c r="F32" s="2" t="inlineStr">
        <is>
          <t>&lt;speak&gt;&lt;prosody rate="medium" pitch="medium"&gt;Nino ouvre la porte du jardin. L'herbe est mouillée, basse et froide. La grille de cave est froide et noire. Ça sent le foin de l'osier, dehors. Le lièvre voulait l'herbe. La caisse est posée près du pas. Une feuille jaune colle au bois. Nino secoue la caisse au-dessus de l'herbe. Les jouets s'éparpillent, toc toc. Une goutte lui touche le poignet. Il n'est pas dans l'herbe. Dans l'osier, peut-être. Un cube a glissé près de la grille. Le fond de l'osier reste sombre. Un moineau secoue une aile, sur le toit.&lt;/prosody&gt;&lt;break time="420ms"/&gt;&lt;/speak&gt;</t>
        </is>
      </c>
      <c r="G32" s="2" t="inlineStr">
        <is>
          <t>Nino ouvre la porte du jardin. L'herbe est mouillée, basse et froide. La grille de cave est froide et noire. Ça sent le foin de l'osier, dehors. Le lièvre voulait l'herbe. La caisse est posée près du pas. Une feuille jaune colle au bois. Nino secoue la caisse au-dessus de l'herbe. Les jouets s'éparpillent, toc toc. Une goutte lui touche le poignet. Il n'est pas dans l'herbe. Dans l'osier, peut-être. Un cube a glissé près de la grille. Le fond de l'osier reste sombre. Un moineau secoue une aile, sur le toit.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ranger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sous_texte=il_essaie_trop_vite; tempo=vif; sourire=léger; respiration=courte</t>
        </is>
      </c>
      <c r="AW32" t="inlineStr">
        <is>
          <t>narrateur|Nino ouvre la porte du jardin.
narrateur|L'herbe est mouillée, basse et froide.
narrateur|La grille de cave est froide et noire.
narrateur|Ça sent le foin de l'osier, dehors.
enfant-m|Le lièvre voulait l'herbe.
papa|La caisse est posée près du pas.
maman|Une feuille jaune colle au bois.
narrateur|Nino secoue la caisse au-dessus de l'herbe.
narrateur|Les jouets s'éparpillent, toc toc.
narrateur|Une goutte lui touche le poignet.
enfant-m|Il n'est pas dans l'herbe.
papa|Dans l'osier, peut-être.
narrateur|Un cube a glissé près de la grille.
maman|Le fond de l'osier reste sombre.
narrateur|Un moineau secoue une aile, sur le toit.</t>
        </is>
      </c>
      <c r="AX32" t="inlineStr">
        <is>
          <t>goutte,oiseau</t>
        </is>
      </c>
    </row>
    <row r="33">
      <c r="A33" s="2" t="inlineStr">
        <is>
          <t>CHK_T0001_P0002_Q0001</t>
        </is>
      </c>
      <c r="B33" s="6" t="inlineStr">
        <is>
          <t>passage_question</t>
        </is>
      </c>
      <c r="C33" s="2" t="inlineStr">
        <is>
          <t>qB</t>
        </is>
      </c>
      <c r="D33" s="2" t="inlineStr">
        <is>
          <t>AUT.RAN.001</t>
        </is>
      </c>
      <c r="E33" s="2" t="inlineStr">
        <is>
          <t>L'herbe a gardé une goutte, près du cube. Le petit lièvre est où ?</t>
        </is>
      </c>
      <c r="F33" s="2" t="inlineStr">
        <is>
          <t>&lt;speak&gt;&lt;prosody rate="slow" pitch="medium"&gt;L'herbe a gardé une goutte, près du cube. Le petit &lt;emphasis level="moderate"&gt;lièvre&lt;/emphasis&gt; est où ?&lt;/prosody&gt;&lt;break time="700ms"/&gt;&lt;/speak&gt;</t>
        </is>
      </c>
      <c r="G33" s="2" t="inlineStr">
        <is>
          <t>&lt;soft&gt;&lt;slow&gt;L'herbe a gardé une goutte, près du cube. Le petit &lt;emphasis&gt;lièvre&lt;/emphasis&gt; est où ?&lt;/slow&gt;&lt;/soft&gt; [pause]</t>
        </is>
      </c>
      <c r="H33" s="2" t="inlineStr">
        <is>
          <t>lièvre</t>
        </is>
      </c>
      <c r="I33" s="2" t="inlineStr">
        <is>
          <t>lièvre | le lièvre | dans la caisse | au fond | l'osier | sous les jouets | dessous</t>
        </is>
      </c>
      <c r="J33" s="2" t="inlineStr">
        <is>
          <t>Oui, c'est la bonne réponse.</t>
        </is>
      </c>
      <c r="K33" s="2" t="inlineStr">
        <is>
          <t>Tu étais presque.</t>
        </is>
      </c>
      <c r="L33" s="2" t="inlineStr">
        <is>
          <t>Il cherche au fond. Où est le lièvre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lièvre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sous_texte=regarde_le_fond; tempo=suspendu; sourire=aucun; respiration=courte_avant_question</t>
        </is>
      </c>
      <c r="AW33" t="inlineStr">
        <is>
          <t>narrateur|L'herbe a gardé une goutte, près du cube.
papa|Le petit lièvre est où ?</t>
        </is>
      </c>
    </row>
    <row r="34">
      <c r="A34" s="2" t="inlineStr">
        <is>
          <t>CHK_T0001_P0002_C0001</t>
        </is>
      </c>
      <c r="B34" s="5" t="inlineStr">
        <is>
          <t>passage</t>
        </is>
      </c>
      <c r="C34" s="2" t="inlineStr">
        <is>
          <t>qB</t>
        </is>
      </c>
      <c r="D34" s="2" t="inlineStr">
        <is>
          <t>AUT.RAN.001</t>
        </is>
      </c>
      <c r="E34" s="2" t="inlineStr">
        <is>
          <t>Nino se penche vers l'osier. Au fond, peut-être. Oui. On peut voir dessous, feuille après feuille. Une feuille, puis un cube. Le moineau a quitté le toit. Merci, Nino.</t>
        </is>
      </c>
      <c r="F34" s="2" t="inlineStr">
        <is>
          <t>&lt;speak&gt;&lt;prosody rate="medium" pitch="medium"&gt;Nino se penche vers l'&lt;emphasis level="moderate"&gt;osier&lt;/emphasis&gt;. Au fond, peut-être. Oui. On peut voir dessous, feuille après feuille. Une feuille, puis un cube. Le moineau a quitté le toit. Merci, Nino.&lt;/prosody&gt;&lt;break time="450ms"/&gt;&lt;/speak&gt;</t>
        </is>
      </c>
      <c r="G34" s="2" t="inlineStr">
        <is>
          <t>Nino se penche vers l'&lt;emphasis&gt;osier&lt;/emphasis&gt;. Au fond, peut-être. Oui. On peut voir dessous, feuille après feuille. Une feuille, puis un cube. Le moineau a quitté le toit. Merci, Nino.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osier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emotion=espoir_discret; intensite=1; destinataire=enfant; sous_texte=on_va_voir_dessous; tempo=naturel; sourire=léger; respiration=fluide</t>
        </is>
      </c>
      <c r="AW34" t="inlineStr">
        <is>
          <t>narrateur|Nino se penche vers l'osier.
enfant-m|Au fond, peut-être.
maman|Oui.
maman|On peut voir dessous, feuille après feuille.
papa|Une feuille, puis un cube.
narrateur|Le moineau a quitté le toit.
maman|Merci, Nino.</t>
        </is>
      </c>
    </row>
    <row r="35">
      <c r="A35" s="2" t="inlineStr">
        <is>
          <t>CHK_T0001_P0002_T0002_P0000</t>
        </is>
      </c>
      <c r="B35" s="4" t="inlineStr">
        <is>
          <t>transition_question</t>
        </is>
      </c>
      <c r="C35" s="2" t="inlineStr">
        <is>
          <t>ch2B</t>
        </is>
      </c>
      <c r="D35" s="2" t="inlineStr">
        <is>
          <t>AUT.RAN.001</t>
        </is>
      </c>
      <c r="E35" s="2" t="inlineStr">
        <is>
          <t>Pour voir le fond, tu commences par quoi ? Les cubes. Le livre. Ou la dînette.</t>
        </is>
      </c>
      <c r="F35" s="2" t="inlineStr">
        <is>
          <t>&lt;speak&gt;&lt;prosody rate="slow" pitch="medium"&gt;Pour voir le fond, tu commences par quoi ? Les cubes. Le livre. Ou la dînette.&lt;/prosody&gt;&lt;break time="900ms"/&gt;&lt;/speak&gt;</t>
        </is>
      </c>
      <c r="G35" s="2" t="inlineStr">
        <is>
          <t>&lt;slow&gt;Pour voir le fond, tu commences par quoi ? Les cubes. Le livre. Ou la dînette.&lt;/slow&gt;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maman|Pour voir le fond, tu commences par quoi ?
narrateur|Les cubes.
narrateur|Le livre.
narrateur|Ou la dînette.</t>
        </is>
      </c>
    </row>
    <row r="36">
      <c r="A36" s="2" t="inlineStr">
        <is>
          <t>CHK_T0001_P0002_T0002_P0001</t>
        </is>
      </c>
      <c r="B36" s="5" t="inlineStr">
        <is>
          <t>passage</t>
        </is>
      </c>
      <c r="C36" s="2" t="inlineStr">
        <is>
          <t>brB1</t>
        </is>
      </c>
      <c r="D36" s="2" t="inlineStr">
        <is>
          <t>AUT.RAN.001</t>
        </is>
      </c>
      <c r="E36" s="2" t="inlineStr">
        <is>
          <t>Les cubes attendent près de la grille. Nino en pose deux sur une pierre. Un pont, pour qu'il revienne. L'herbe glisse. Le pont s'écroule, toc. Il n'est pas passé. Les cubes, dans l'osier, un par un. Le pont cache l'herbe, pas le fond. Un cube a une goutte d'herbe dessus. Il n'est pas dessus. Dans la caisse, peut-être. Une feuille jaune tremble sur le cube.</t>
        </is>
      </c>
      <c r="F36" s="2" t="inlineStr">
        <is>
          <t>&lt;speak&gt;&lt;prosody rate="medium" pitch="-2st"&gt;Les cubes attendent près de la grille. Nino en pose deux sur une pierre. Un pont, pour qu'il revienne. L'herbe glisse. Le pont s'écroule, toc. Il n'est pas passé. Les cubes, dans l'osier, un par un. Le pont cache l'herbe, pas le fond. Un cube a une goutte d'herbe dessus. Il n'est pas dessus. Dans la caisse, peut-être. Une feuille jaune tremble sur le cube.&lt;/prosody&gt;&lt;break time="520ms"/&gt;&lt;/speak&gt;</t>
        </is>
      </c>
      <c r="G36" s="2" t="inlineStr">
        <is>
          <t>&lt;low-pitch&gt;Les cubes attendent près de la grille. Nino en pose deux sur une pierre. Un pont, pour qu'il revienne. L'herbe glisse. Le pont s'écroule, toc. Il n'est pas passé. Les cubes, dans l'osier, un par un. Le pont cache l'herbe, pas le fond. Un cube a une goutte d'herbe dessus. Il n'est pas dessus. Dans la caisse, peut-être. Une feuille jaune tremble sur le cube.&lt;/low-pitch&gt;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ranger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 intensite=2; destinataire=enfant; sous_texte=la_premiere_idee_rate; tempo=resserré; sourire=aucun; respiration=retenue</t>
        </is>
      </c>
      <c r="AW36" t="inlineStr">
        <is>
          <t>narrateur|Les cubes attendent près de la grille.
narrateur|Nino en pose deux sur une pierre.
enfant-m|Un pont, pour qu'il revienne.
narrateur|L'herbe glisse.
narrateur|Le pont s'écroule, toc.
enfant-m|Il n'est pas passé.
maman|Les cubes, dans l'osier, un par un.
papa|Le pont cache l'herbe, pas le fond.
narrateur|Un cube a une goutte d'herbe dessus.
enfant-m|Il n'est pas dessus.
maman|Dans la caisse, peut-être.
narrateur|Une feuille jaune tremble sur le cube.</t>
        </is>
      </c>
      <c r="AX36" t="inlineStr">
        <is>
          <t>bois</t>
        </is>
      </c>
    </row>
    <row r="37">
      <c r="A37" s="2" t="inlineStr">
        <is>
          <t>CHK_T0001_P0002_T0002_P0001_T0003_P0000</t>
        </is>
      </c>
      <c r="B37" s="4" t="inlineStr">
        <is>
          <t>transition_question</t>
        </is>
      </c>
      <c r="C37" s="2" t="inlineStr">
        <is>
          <t>ch3B1</t>
        </is>
      </c>
      <c r="D37" s="2" t="inlineStr">
        <is>
          <t>AUT.RAN.001</t>
        </is>
      </c>
      <c r="E37" s="2" t="inlineStr">
        <is>
          <t>Le pont de cubes a glissé. Nino remet les cubes à quel moment ? Le matin. Après la sieste. Ou le soir.</t>
        </is>
      </c>
      <c r="F37" s="2" t="inlineStr">
        <is>
          <t>&lt;speak&gt;&lt;prosody rate="slow" pitch="medium"&gt;Le pont de cubes a glissé. Nino remet les cubes à quel moment ? Le matin. Après la sieste. Ou le soir.&lt;/prosody&gt;&lt;break time="900ms"/&gt;&lt;/speak&gt;</t>
        </is>
      </c>
      <c r="G37" s="2" t="inlineStr">
        <is>
          <t>&lt;slow&gt;Le pont de cubes a glissé. Nino remet les cubes à quel moment ? Le matin. Après la sieste. Ou le soir.&lt;/slow&gt;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 pont de cubes a glissé.
papa|Nino remet les cubes à quel moment ?
narrateur|Le matin.
narrateur|Après la sieste.
narrateur|Ou le soir.</t>
        </is>
      </c>
    </row>
    <row r="38">
      <c r="A38" s="2" t="inlineStr">
        <is>
          <t>CHK_T0001_P0002_T0002_P0001_T0003_P0001</t>
        </is>
      </c>
      <c r="B38" s="5" t="inlineStr">
        <is>
          <t>passage</t>
        </is>
      </c>
      <c r="C38" s="2" t="inlineStr">
        <is>
          <t>endB1X</t>
        </is>
      </c>
      <c r="D38" s="2" t="inlineStr">
        <is>
          <t>AUT.RAN.001</t>
        </is>
      </c>
      <c r="E38" s="2" t="inlineStr">
        <is>
          <t>La lumière est pâle, un peu bleue. Nino glisse les cubes mouillés. Une goutte d'herbe sèche sur le bois. Au fond, l'oreille apparaît. Il n'a pas eu froid ? Il était au sec, dessous. Le cartable t'attend au banc. Nino essuie le cube à sa manche. Il prend la corde, ferme. Ils passent près de la grille. La rosée sèche sur le banc. Le moineau a quitté le toit.</t>
        </is>
      </c>
      <c r="F38" s="2" t="inlineStr">
        <is>
          <t>&lt;speak&gt;&lt;prosody rate="medium" pitch="medium"&gt;La lumière est pâle, un peu bleue. Nino glisse les cubes mouillés. Une goutte d'herbe sèche sur le bois. Au fond, l'oreille apparaît. Il n'a pas eu froid ? Il était au sec, dessous. Le cartable t'attend au banc. Nino essuie le cube à sa manche. Il prend la corde, ferme. Ils passent près de la grille. La rosée sèche sur le banc. Le moineau a quitté le toit.&lt;/prosody&gt;&lt;break time="560ms"/&gt;&lt;/speak&gt;</t>
        </is>
      </c>
      <c r="G38" s="2" t="inlineStr">
        <is>
          <t>La lumière est pâle, un peu bleue. Nino glisse les cubes mouillés. Une goutte d'herbe sèche sur le bois. Au fond, l'oreille apparaît. Il n'a pas eu froid ? Il était au sec, dessous. Le cartable t'attend au banc. Nino essuie le cube à sa manche. Il prend la corde, ferme. Ils passent près de la grille. La rosée sèche sur le banc. Le moineau a quitté le toit.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lièvre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sous_texte=le_fond_apparait_quand_on_remet; tempo=naturel; sourire=franc; respiration=relâchée</t>
        </is>
      </c>
      <c r="AW38" t="inlineStr">
        <is>
          <t>narrateur|La lumière est pâle, un peu bleue.
narrateur|Nino glisse les cubes mouillés.
narrateur|Une goutte d'herbe sèche sur le bois.
narrateur|Au fond, l'oreille apparaît.
enfant-m|Il n'a pas eu froid ?
papa|Il était au sec, dessous.
maman|Le cartable t'attend au banc.
narrateur|Nino essuie le cube à sa manche.
narrateur|Il prend la corde, ferme.
narrateur|Ils passent près de la grille.
narrateur|La rosée sèche sur le banc.
narrateur|Le moineau a quitté le toit.</t>
        </is>
      </c>
      <c r="AX38" t="inlineStr">
        <is>
          <t>pas</t>
        </is>
      </c>
    </row>
    <row r="39">
      <c r="A39" s="2" t="inlineStr">
        <is>
          <t>CHK_T0001_P0002_T0002_P0001_T0003_P0001_F0001</t>
        </is>
      </c>
      <c r="B39" s="7" t="inlineStr">
        <is>
          <t>passage_fin</t>
        </is>
      </c>
      <c r="C39" s="2" t="inlineStr">
        <is>
          <t>endB1X</t>
        </is>
      </c>
      <c r="D39" s="2" t="inlineStr">
        <is>
          <t>AUT.RAN.001</t>
        </is>
      </c>
      <c r="E39" s="2" t="inlineStr">
        <is>
          <t>Nino glisse le lièvre dans la poche. La caisse penche moins, dans sa main. Le cube a séché. La goutte est partie. Le moineau aussi. Une goutte d'herbe sèche sur un cube. Ils reprennent le chemin, près du banc. La rosée sèche sur la pierre. L'osier sent le foin, dehors.</t>
        </is>
      </c>
      <c r="F39" s="2" t="inlineStr">
        <is>
          <t>&lt;speak&gt;&lt;prosody rate="slow" pitch="-2st"&gt;Nino glisse le lièvre dans la poche. La caisse penche moins, dans sa main. Le cube a séché. La goutte est partie. Le moineau aussi. Une goutte d'herbe sèche sur un cube. Ils reprennent le chemin, près du banc. La rosée sèche sur la pierre. L'osier sent le foin, dehors.&lt;/prosody&gt;&lt;break time="900ms"/&gt;&lt;/speak&gt;</t>
        </is>
      </c>
      <c r="G39" s="2" t="inlineStr">
        <is>
          <t>&lt;low-pitch&gt;&lt;soft&gt;&lt;slow&gt;Nino glisse le lièvre dans la poche. La caisse penche moins, dans sa main. Le cube a séché. La goutte est partie. Le moineau aussi. Une goutte d'herbe sèche sur un cube. Ils reprennent le chemin, près du banc. La rosée sèche sur la pierre. L'osier sent le foin, dehors.&lt;/slow&gt;&lt;/soft&gt;&lt;/low-pitch&gt;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sous_texte=il_porte_la_caisse; tempo=posé; sourire=léger; respiration=ample</t>
        </is>
      </c>
      <c r="AW39" t="inlineStr">
        <is>
          <t>narrateur|Nino glisse le lièvre dans la poche.
narrateur|La caisse penche moins, dans sa main.
enfant-m|Le cube a séché.
papa|La goutte est partie.
maman|Le moineau aussi.
narrateur|Une goutte d'herbe sèche sur un cube.
narrateur|Ils reprennent le chemin, près du banc.
narrateur|La rosée sèche sur la pierre.
narrateur|L'osier sent le foin, dehors.</t>
        </is>
      </c>
      <c r="AX39" t="inlineStr">
        <is>
          <t>pas,porte</t>
        </is>
      </c>
    </row>
    <row r="40">
      <c r="A40" s="2" t="inlineStr">
        <is>
          <t>CHK_T0001_P0002_T0002_P0001_T0003_P0002</t>
        </is>
      </c>
      <c r="B40" s="5" t="inlineStr">
        <is>
          <t>passage</t>
        </is>
      </c>
      <c r="C40" s="2" t="inlineStr">
        <is>
          <t>endB1Y</t>
        </is>
      </c>
      <c r="D40" s="2" t="inlineStr">
        <is>
          <t>AUT.RAN.001</t>
        </is>
      </c>
      <c r="E40" s="2" t="inlineStr">
        <is>
          <t>La lumière est ronde, un peu chaude. Nino pose les cubes, tièdes. Le cube a gardé la sieste. Le lièvre était dessous, au chaud. On a dormi pareil. Oui, l'un sous l'autre. Tu portes, maintenant. Nino prend la caisse à deux mains. L'herbe ne le retient plus. Ils vont au banc tiède. Une feuille jaune tremble, puis s'arrête. Les joues de Nino restent chaudes.</t>
        </is>
      </c>
      <c r="F40" s="2" t="inlineStr">
        <is>
          <t>&lt;speak&gt;&lt;prosody rate="medium" pitch="medium"&gt;La lumière est ronde, un peu chaude. Nino pose les cubes, tièdes. Le cube a gardé la sieste. Le &lt;emphasis level="moderate"&gt;lièvre&lt;/emphasis&gt; était dessous, au chaud. On a dormi pareil. Oui, l'un sous l'autre. Tu portes, maintenant. Nino prend la caisse à deux mains. L'herbe ne le retient plus. Ils vont au banc tiède. Une feuille jaune tremble, puis s'arrête. Les joues de Nino restent chaudes.&lt;/prosody&gt;&lt;break time="560ms"/&gt;&lt;/speak&gt;</t>
        </is>
      </c>
      <c r="G40" s="2" t="inlineStr">
        <is>
          <t>La lumière est ronde, un peu chaude. Nino pose les cubes, tièdes. Le cube a gardé la sieste. Le &lt;emphasis&gt;lièvre&lt;/emphasis&gt; était dessous, au chaud. On a dormi pareil. Oui, l'un sous l'autre. Tu portes, maintenant. Nino prend la caisse à deux mains. L'herbe ne le retient plus. Ils vont au banc tiède. Une feuille jaune tremble, puis s'arrête. Les joues de Nino restent chaudes.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lièvre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sous_texte=le_fond_apparait_quand_on_remet; tempo=naturel; sourire=franc; respiration=relâchée</t>
        </is>
      </c>
      <c r="AW40" t="inlineStr">
        <is>
          <t>narrateur|La lumière est ronde, un peu chaude.
narrateur|Nino pose les cubes, tièdes.
narrateur|Le cube a gardé la sieste.
narrateur|Le lièvre était dessous, au chaud.
enfant-m|On a dormi pareil.
maman|Oui, l'un sous l'autre.
papa|Tu portes, maintenant.
narrateur|Nino prend la caisse à deux mains.
narrateur|L'herbe ne le retient plus.
narrateur|Ils vont au banc tiède.
narrateur|Une feuille jaune tremble, puis s'arrête.
narrateur|Les joues de Nino restent chaudes.</t>
        </is>
      </c>
      <c r="AX40" t="inlineStr">
        <is>
          <t>tissu</t>
        </is>
      </c>
    </row>
    <row r="41">
      <c r="A41" s="2" t="inlineStr">
        <is>
          <t>CHK_T0001_P0002_T0002_P0001_T0003_P0002_F0001</t>
        </is>
      </c>
      <c r="B41" s="7" t="inlineStr">
        <is>
          <t>passage_fin</t>
        </is>
      </c>
      <c r="C41" s="2" t="inlineStr">
        <is>
          <t>endB1Y</t>
        </is>
      </c>
      <c r="D41" s="2" t="inlineStr">
        <is>
          <t>AUT.RAN.001</t>
        </is>
      </c>
      <c r="E41" s="2" t="inlineStr">
        <is>
          <t>Le petit bois sent le foin. Nino pose la caisse sur l'herbe sèche. On a dormi pareil. Toi sur le banc, lui au fond. Le cube a gardé la chaleur. Le cube a gardé la chaleur de la sieste. Les joues de Nino restent chaudes. Le banc de pierre est tiède. Une feuille jaune ne tremble plus.</t>
        </is>
      </c>
      <c r="F41" s="2" t="inlineStr">
        <is>
          <t>&lt;speak&gt;&lt;prosody rate="slow" pitch="-2st"&gt;Le petit bois sent le foin. Nino pose la caisse sur l'herbe sèche. On a dormi pareil. Toi sur le banc, lui au fond. Le cube a gardé la chaleur. Le cube a gardé la chaleur de la sieste. Les joues de Nino restent chaudes. Le banc de pierre est tiède. Une feuille jaune ne tremble plus.&lt;/prosody&gt;&lt;break time="900ms"/&gt;&lt;/speak&gt;</t>
        </is>
      </c>
      <c r="G41" s="2" t="inlineStr">
        <is>
          <t>&lt;low-pitch&gt;&lt;soft&gt;&lt;slow&gt;Le petit bois sent le foin. Nino pose la caisse sur l'herbe sèche. On a dormi pareil. Toi sur le banc, lui au fond. Le cube a gardé la chaleur. Le cube a gardé la chaleur de la sieste. Les joues de Nino restent chaudes. Le banc de pierre est tiède. Une feuille jaune ne tremble plus.&lt;/slow&gt;&lt;/soft&gt;&lt;/low-pitch&gt;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emotion=fierté_calme; intensite=1; destinataire=enfant; sous_texte=il_porte_la_caisse; tempo=posé; sourire=léger; respiration=ample</t>
        </is>
      </c>
      <c r="AW41" t="inlineStr">
        <is>
          <t>narrateur|Le petit bois sent le foin.
narrateur|Nino pose la caisse sur l'herbe sèche.
enfant-m|On a dormi pareil.
maman|Toi sur le banc, lui au fond.
papa|Le cube a gardé la chaleur.
narrateur|Le cube a gardé la chaleur de la sieste.
narrateur|Les joues de Nino restent chaudes.
narrateur|Le banc de pierre est tiède.
narrateur|Une feuille jaune ne tremble plus.</t>
        </is>
      </c>
      <c r="AX41" t="inlineStr">
        <is>
          <t>tissu,oiseau</t>
        </is>
      </c>
    </row>
    <row r="42">
      <c r="A42" s="2" t="inlineStr">
        <is>
          <t>CHK_T0001_P0002_T0002_P0001_T0003_P0003</t>
        </is>
      </c>
      <c r="B42" s="5" t="inlineStr">
        <is>
          <t>passage</t>
        </is>
      </c>
      <c r="C42" s="2" t="inlineStr">
        <is>
          <t>endB1Z</t>
        </is>
      </c>
      <c r="D42" s="2" t="inlineStr">
        <is>
          <t>AUT.RAN.001</t>
        </is>
      </c>
      <c r="E42" s="2" t="inlineStr">
        <is>
          <t>Le réverbère se rallume, jaune. Un cube bleu a un grain de nuit. Nino le glisse, puis les autres. Le lièvre sort de l'ombre du fond. Il avait la nuit avec lui. On rentre, la grille est noire. Porte, Nino, je tiens le bonnet. La caisse passe le pas. Le lièvre est dans la poche. La grille de cave reste noire. Les maisons allument leurs fenêtres. Le cube bleu garde son grain.</t>
        </is>
      </c>
      <c r="F42" s="2" t="inlineStr">
        <is>
          <t>&lt;speak&gt;&lt;prosody rate="medium" pitch="medium"&gt;Le réverbère se rallume, jaune. Un cube bleu a un grain de nuit. Nino le glisse, puis les autres. Le &lt;emphasis level="moderate"&gt;lièvre&lt;/emphasis&gt; sort de l'ombre du fond. Il avait la nuit avec lui. On rentre, la grille est noire. Porte, Nino, je tiens le bonnet. La caisse passe le pas. Le lièvre est dans la poche. La grille de cave reste noire. Les maisons allument leurs fenêtres. Le cube bleu garde son grain.&lt;/prosody&gt;&lt;break time="560ms"/&gt;&lt;/speak&gt;</t>
        </is>
      </c>
      <c r="G42" s="2" t="inlineStr">
        <is>
          <t>Le réverbère se rallume, jaune. Un cube bleu a un grain de nuit. Nino le glisse, puis les autres. Le &lt;emphasis&gt;lièvre&lt;/emphasis&gt; sort de l'ombre du fond. Il avait la nuit avec lui. On rentre, la grille est noire. Porte, Nino, je tiens le bonnet. La caisse passe le pas. Le lièvre est dans la poche. La grille de cave reste noire. Les maisons allument leurs fenêtres. Le cube bleu garde son grain.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lièvre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sous_texte=le_fond_apparait_quand_on_remet; tempo=naturel; sourire=franc; respiration=relâchée</t>
        </is>
      </c>
      <c r="AW42" t="inlineStr">
        <is>
          <t>narrateur|Le réverbère se rallume, jaune.
narrateur|Un cube bleu a un grain de nuit.
narrateur|Nino le glisse, puis les autres.
narrateur|Le lièvre sort de l'ombre du fond.
enfant-m|Il avait la nuit avec lui.
papa|On rentre, la grille est noire.
maman|Porte, Nino, je tiens le bonnet.
narrateur|La caisse passe le pas.
narrateur|Le lièvre est dans la poche.
narrateur|La grille de cave reste noire.
narrateur|Les maisons allument leurs fenêtres.
narrateur|Le cube bleu garde son grain.</t>
        </is>
      </c>
      <c r="AX42" t="inlineStr">
        <is>
          <t>reverbere</t>
        </is>
      </c>
    </row>
    <row r="43">
      <c r="A43" s="2" t="inlineStr">
        <is>
          <t>CHK_T0001_P0002_T0002_P0001_T0003_P0003_F0001</t>
        </is>
      </c>
      <c r="B43" s="7" t="inlineStr">
        <is>
          <t>passage_fin</t>
        </is>
      </c>
      <c r="C43" s="2" t="inlineStr">
        <is>
          <t>endB1Z</t>
        </is>
      </c>
      <c r="D43" s="2" t="inlineStr">
        <is>
          <t>AUT.RAN.001</t>
        </is>
      </c>
      <c r="E43" s="2" t="inlineStr">
        <is>
          <t>Le bois gris est contre la poche. Nino pose la caisse derrière la porte. Le cube bleu a un grain de nuit. La rue aussi. Passe la grille, Nino. Un cube bleu a un grain de nuit. La grille de cave reste noire. Les maisons allument leurs fenêtres. L'osier sent le foin, près du pas.</t>
        </is>
      </c>
      <c r="F43" s="2" t="inlineStr">
        <is>
          <t>&lt;speak&gt;&lt;prosody rate="slow" pitch="-2st"&gt;Le bois gris est contre la poche. Nino pose la caisse derrière la porte. Le cube bleu a un grain de nuit. La rue aussi. Passe la grille, Nino. Un cube bleu a un grain de nuit. La grille de cave reste noire. Les maisons allument leurs fenêtres. L'osier sent le foin, près du pas.&lt;/prosody&gt;&lt;break time="900ms"/&gt;&lt;/speak&gt;</t>
        </is>
      </c>
      <c r="G43" s="2" t="inlineStr">
        <is>
          <t>&lt;low-pitch&gt;&lt;soft&gt;&lt;slow&gt;Le bois gris est contre la poche. Nino pose la caisse derrière la porte. Le cube bleu a un grain de nuit. La rue aussi. Passe la grille, Nino. Un cube bleu a un grain de nuit. La grille de cave reste noire. Les maisons allument leurs fenêtres. L'osier sent le foin, près du pas.&lt;/slow&gt;&lt;/soft&gt;&lt;/low-pitch&gt;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emotion=fierté_calme; intensite=1; destinataire=enfant; sous_texte=il_porte_la_caisse; tempo=posé; sourire=léger; respiration=ample</t>
        </is>
      </c>
      <c r="AW43" t="inlineStr">
        <is>
          <t>narrateur|Le bois gris est contre la poche.
narrateur|Nino pose la caisse derrière la porte.
enfant-m|Le cube bleu a un grain de nuit.
papa|La rue aussi.
maman|Passe la grille, Nino.
narrateur|Un cube bleu a un grain de nuit.
narrateur|La grille de cave reste noire.
narrateur|Les maisons allument leurs fenêtres.
narrateur|L'osier sent le foin, près du pas.</t>
        </is>
      </c>
      <c r="AX43" t="inlineStr">
        <is>
          <t>reverbere,porte</t>
        </is>
      </c>
    </row>
    <row r="44">
      <c r="A44" s="2" t="inlineStr">
        <is>
          <t>CHK_T0001_P0002_T0002_P0002</t>
        </is>
      </c>
      <c r="B44" s="5" t="inlineStr">
        <is>
          <t>passage</t>
        </is>
      </c>
      <c r="C44" s="2" t="inlineStr">
        <is>
          <t>brB2</t>
        </is>
      </c>
      <c r="D44" s="2" t="inlineStr">
        <is>
          <t>AUT.RAN.001</t>
        </is>
      </c>
      <c r="E44" s="2" t="inlineStr">
        <is>
          <t>Le livre est sur le pas de la porte. Nino l'ouvre vers l'herbe. Regarde, lièvre, c'est toi ! Le vent corne une page. Le lièvre dessiné ne bouge pas. Le livre, à plat, dans l'osier. Le mien est en bois. Le dessin reste sur le papier. Il serre l'ouvrage contre le manteau. Une goutte d'herbe y brille, un instant. Le vrai attend au fond, peut-être. Le moineau est revenu, loin sur le toit.</t>
        </is>
      </c>
      <c r="F44" s="2" t="inlineStr">
        <is>
          <t>&lt;speak&gt;&lt;prosody rate="medium" pitch="-2st"&gt;Le livre est sur le pas de la porte. Nino l'ouvre vers l'herbe. Regarde, lièvre, c'est toi ! Le vent corne une page. Le lièvre dessiné ne bouge pas. Le livre, à plat, dans l'osier. Le mien est en bois. Le dessin reste sur le papier. Il serre l'ouvrage contre le manteau. Une goutte d'herbe y brille, un instant. Le vrai attend au fond, peut-être. Le moineau est revenu, loin sur le toit.&lt;/prosody&gt;&lt;break time="520ms"/&gt;&lt;/speak&gt;</t>
        </is>
      </c>
      <c r="G44" s="2" t="inlineStr">
        <is>
          <t>&lt;low-pitch&gt;Le livre est sur le pas de la porte. Nino l'ouvre vers l'herbe. Regarde, lièvre, c'est toi ! Le vent corne une page. Le lièvre dessiné ne bouge pas. Le livre, à plat, dans l'osier. Le mien est en bois. Le dessin reste sur le papier. Il serre l'ouvrage contre le manteau. Une goutte d'herbe y brille, un instant. Le vrai attend au fond, peut-être. Le moineau est revenu, loin sur le toit.&lt;/low-pitch&gt;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ranger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 intensite=2; destinataire=enfant; sous_texte=la_premiere_idee_rate; tempo=resserré; sourire=aucun; respiration=retenue</t>
        </is>
      </c>
      <c r="AW44" t="inlineStr">
        <is>
          <t>narrateur|Le livre est sur le pas de la porte.
narrateur|Nino l'ouvre vers l'herbe.
enfant-m|Regarde, lièvre, c'est toi !
narrateur|Le vent corne une page.
narrateur|Le lièvre dessiné ne bouge pas.
papa|Le livre, à plat, dans l'osier.
enfant-m|Le mien est en bois.
maman|Le dessin reste sur le papier.
narrateur|Il serre l'ouvrage contre le manteau.
narrateur|Une goutte d'herbe y brille, un instant.
papa|Le vrai attend au fond, peut-être.
narrateur|Le moineau est revenu, loin sur le toit.</t>
        </is>
      </c>
      <c r="AX44" t="inlineStr">
        <is>
          <t>page</t>
        </is>
      </c>
    </row>
    <row r="45">
      <c r="A45" s="2" t="inlineStr">
        <is>
          <t>CHK_T0001_P0002_T0002_P0002_T0003_P0000</t>
        </is>
      </c>
      <c r="B45" s="4" t="inlineStr">
        <is>
          <t>transition_question</t>
        </is>
      </c>
      <c r="C45" s="2" t="inlineStr">
        <is>
          <t>ch3B2</t>
        </is>
      </c>
      <c r="D45" s="2" t="inlineStr">
        <is>
          <t>AUT.RAN.001</t>
        </is>
      </c>
      <c r="E45" s="2" t="inlineStr">
        <is>
          <t>Le vent a corné la page. Nino glisse le livre à quel moment ? Le matin. Après la sieste. Ou le soir.</t>
        </is>
      </c>
      <c r="F45" s="2" t="inlineStr">
        <is>
          <t>&lt;speak&gt;&lt;prosody rate="slow" pitch="medium"&gt;Le vent a corné la page. Nino glisse le livre à quel moment ? Le matin. Après la sieste. Ou le soir.&lt;/prosody&gt;&lt;break time="900ms"/&gt;&lt;/speak&gt;</t>
        </is>
      </c>
      <c r="G45" s="2" t="inlineStr">
        <is>
          <t>&lt;slow&gt;Le vent a corné la page. Nino glisse le livre à quel moment ? Le matin. Après la sieste. Ou le soir.&lt;/slow&gt;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narrateur|Le vent a corné la page.
maman|Nino glisse le livre à quel moment ?
narrateur|Le matin.
narrateur|Après la sieste.
narrateur|Ou le soir.</t>
        </is>
      </c>
    </row>
    <row r="46">
      <c r="A46" s="2" t="inlineStr">
        <is>
          <t>CHK_T0001_P0002_T0002_P0002_T0003_P0001</t>
        </is>
      </c>
      <c r="B46" s="5" t="inlineStr">
        <is>
          <t>passage</t>
        </is>
      </c>
      <c r="C46" s="2" t="inlineStr">
        <is>
          <t>endB2X</t>
        </is>
      </c>
      <c r="D46" s="2" t="inlineStr">
        <is>
          <t>AUT.RAN.001</t>
        </is>
      </c>
      <c r="E46" s="2" t="inlineStr">
        <is>
          <t>La lumière est pâle, un peu bleue. Nino glisse le livre, page fraîche. Sous le plat, le bois gris. Il lisait l'herbe ? Il attendait au fond. Le chemin reprend, après le pas. Nino met le lièvre dans la poche. Il porte la caisse, le livre dedans. Une page reste un peu fraîche. Ils rejoignent le banc de mousse. La rosée sèche, fine. Le moineau s'envole.</t>
        </is>
      </c>
      <c r="F46" s="2" t="inlineStr">
        <is>
          <t>&lt;speak&gt;&lt;prosody rate="medium" pitch="medium"&gt;La lumière est pâle, un peu bleue. Nino glisse le livre, page fraîche. Sous le plat, le bois gris. Il lisait l'herbe ? Il attendait au fond. Le chemin reprend, après le pas. Nino met le &lt;emphasis level="moderate"&gt;lièvre&lt;/emphasis&gt; dans la poche. Il porte la caisse, le livre dedans. Une page reste un peu fraîche. Ils rejoignent le banc de mousse. La rosée sèche, fine. Le moineau s'envole.&lt;/prosody&gt;&lt;break time="560ms"/&gt;&lt;/speak&gt;</t>
        </is>
      </c>
      <c r="G46" s="2" t="inlineStr">
        <is>
          <t>La lumière est pâle, un peu bleue. Nino glisse le livre, page fraîche. Sous le plat, le bois gris. Il lisait l'herbe ? Il attendait au fond. Le chemin reprend, après le pas. Nino met le &lt;emphasis&gt;lièvre&lt;/emphasis&gt; dans la poche. Il porte la caisse, le livre dedans. Une page reste un peu fraîche. Ils rejoignent le banc de mousse. La rosée sèche, fine. Le moineau s'envole.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lièvre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sous_texte=le_fond_apparait_quand_on_remet; tempo=naturel; sourire=franc; respiration=relâchée</t>
        </is>
      </c>
      <c r="AW46" t="inlineStr">
        <is>
          <t>narrateur|La lumière est pâle, un peu bleue.
narrateur|Nino glisse le livre, page fraîche.
narrateur|Sous le plat, le bois gris.
enfant-m|Il lisait l'herbe ?
maman|Il attendait au fond.
papa|Le chemin reprend, après le pas.
narrateur|Nino met le lièvre dans la poche.
narrateur|Il porte la caisse, le livre dedans.
narrateur|Une page reste un peu fraîche.
narrateur|Ils rejoignent le banc de mousse.
narrateur|La rosée sèche, fine.
narrateur|Le moineau s'envole.</t>
        </is>
      </c>
      <c r="AX46" t="inlineStr">
        <is>
          <t>pas</t>
        </is>
      </c>
    </row>
    <row r="47">
      <c r="A47" s="2" t="inlineStr">
        <is>
          <t>CHK_T0001_P0002_T0002_P0002_T0003_P0001_F0001</t>
        </is>
      </c>
      <c r="B47" s="7" t="inlineStr">
        <is>
          <t>passage_fin</t>
        </is>
      </c>
      <c r="C47" s="2" t="inlineStr">
        <is>
          <t>endB2X</t>
        </is>
      </c>
      <c r="D47" s="2" t="inlineStr">
        <is>
          <t>AUT.RAN.001</t>
        </is>
      </c>
      <c r="E47" s="2" t="inlineStr">
        <is>
          <t>Une goutte d'herbe sèche sur l'oreille. Nino porte la caisse, le livre au fond. La page est fraîche. Le chemin aussi. Le cartable te rejoint. Le livre a une page un peu fraîche. La rosée sèche sur le banc de mousse. Le moineau s'est envolé. Le livre frais tape le fond, au rythme des pas.</t>
        </is>
      </c>
      <c r="F47" s="2" t="inlineStr">
        <is>
          <t>&lt;speak&gt;&lt;prosody rate="slow" pitch="-2st"&gt;Une goutte d'herbe sèche sur l'oreille. Nino porte la caisse, le livre au fond. La page est fraîche. Le chemin aussi. Le cartable te rejoint. Le livre a une page un peu fraîche. La rosée sèche sur le banc de mousse. Le moineau s'est envolé. Le livre frais tape le fond, au rythme des pas.&lt;/prosody&gt;&lt;break time="900ms"/&gt;&lt;/speak&gt;</t>
        </is>
      </c>
      <c r="G47" s="2" t="inlineStr">
        <is>
          <t>&lt;low-pitch&gt;&lt;soft&gt;&lt;slow&gt;Une goutte d'herbe sèche sur l'oreille. Nino porte la caisse, le livre au fond. La page est fraîche. Le chemin aussi. Le cartable te rejoint. Le livre a une page un peu fraîche. La rosée sèche sur le banc de mousse. Le moineau s'est envolé. Le livre frais tape le fond, au rythme des pas.&lt;/slow&gt;&lt;/soft&gt;&lt;/low-pitch&gt;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sous_texte=il_porte_la_caisse; tempo=posé; sourire=léger; respiration=ample</t>
        </is>
      </c>
      <c r="AW47" t="inlineStr">
        <is>
          <t>narrateur|Une goutte d'herbe sèche sur l'oreille.
narrateur|Nino porte la caisse, le livre au fond.
enfant-m|La page est fraîche.
papa|Le chemin aussi.
maman|Le cartable te rejoint.
narrateur|Le livre a une page un peu fraîche.
narrateur|La rosée sèche sur le banc de mousse.
narrateur|Le moineau s'est envolé.
narrateur|Le livre frais tape le fond, au rythme des pas.</t>
        </is>
      </c>
      <c r="AX47" t="inlineStr">
        <is>
          <t>pas,porte</t>
        </is>
      </c>
    </row>
    <row r="48">
      <c r="A48" s="2" t="inlineStr">
        <is>
          <t>CHK_T0001_P0002_T0002_P0002_T0003_P0002</t>
        </is>
      </c>
      <c r="B48" s="5" t="inlineStr">
        <is>
          <t>passage</t>
        </is>
      </c>
      <c r="C48" s="2" t="inlineStr">
        <is>
          <t>endB2Y</t>
        </is>
      </c>
      <c r="D48" s="2" t="inlineStr">
        <is>
          <t>AUT.RAN.001</t>
        </is>
      </c>
      <c r="E48" s="2" t="inlineStr">
        <is>
          <t>La lumière est ronde, un peu chaude. Une goutte a séché sur la couverture. Nino glisse le livre au nid. Le lièvre était sous la page. C'était sa sieste à lui. Oui, entre deux feuilles. Tes joues sont chaudes, comme lui. Nino porte la caisse vers le banc. Le banc de pierre est tiède. La goutte n'est plus qu'une tache. L'osier sent le jardin tiède. Ils s'assoient un moment.</t>
        </is>
      </c>
      <c r="F48" s="2" t="inlineStr">
        <is>
          <t>&lt;speak&gt;&lt;prosody rate="medium" pitch="medium"&gt;La lumière est ronde, un peu chaude. Une goutte a séché sur la couverture. Nino glisse le livre au nid. Le &lt;emphasis level="moderate"&gt;lièvre&lt;/emphasis&gt; était sous la page. C'était sa sieste à lui. Oui, entre deux feuilles. Tes joues sont chaudes, comme lui. Nino porte la caisse vers le banc. Le banc de pierre est tiède. La goutte n'est plus qu'une tache. L'osier sent le jardin tiède. Ils s'assoient un moment.&lt;/prosody&gt;&lt;break time="560ms"/&gt;&lt;/speak&gt;</t>
        </is>
      </c>
      <c r="G48" s="2" t="inlineStr">
        <is>
          <t>La lumière est ronde, un peu chaude. Une goutte a séché sur la couverture. Nino glisse le livre au nid. Le &lt;emphasis&gt;lièvre&lt;/emphasis&gt; était sous la page. C'était sa sieste à lui. Oui, entre deux feuilles. Tes joues sont chaudes, comme lui. Nino porte la caisse vers le banc. Le banc de pierre est tiède. La goutte n'est plus qu'une tache. L'osier sent le jardin tiède. Ils s'assoient un moment.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lièvre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sous_texte=le_fond_apparait_quand_on_remet; tempo=naturel; sourire=franc; respiration=relâchée</t>
        </is>
      </c>
      <c r="AW48" t="inlineStr">
        <is>
          <t>narrateur|La lumière est ronde, un peu chaude.
narrateur|Une goutte a séché sur la couverture.
narrateur|Nino glisse le livre au nid.
narrateur|Le lièvre était sous la page.
enfant-m|C'était sa sieste à lui.
papa|Oui, entre deux feuilles.
maman|Tes joues sont chaudes, comme lui.
narrateur|Nino porte la caisse vers le banc.
narrateur|Le banc de pierre est tiède.
narrateur|La goutte n'est plus qu'une tache.
narrateur|L'osier sent le jardin tiède.
narrateur|Ils s'assoient un moment.</t>
        </is>
      </c>
      <c r="AX48" t="inlineStr">
        <is>
          <t>tissu</t>
        </is>
      </c>
    </row>
    <row r="49">
      <c r="A49" s="2" t="inlineStr">
        <is>
          <t>CHK_T0001_P0002_T0002_P0002_T0003_P0002_F0001</t>
        </is>
      </c>
      <c r="B49" s="7" t="inlineStr">
        <is>
          <t>passage_fin</t>
        </is>
      </c>
      <c r="C49" s="2" t="inlineStr">
        <is>
          <t>endB2Y</t>
        </is>
      </c>
      <c r="D49" s="2" t="inlineStr">
        <is>
          <t>AUT.RAN.001</t>
        </is>
      </c>
      <c r="E49" s="2" t="inlineStr">
        <is>
          <t>Le bonnet de laine touche le bois. Nino s'assoit, la caisse contre le genou. La goutte est une tache, maintenant. Oui, sur la couverture. Le banc est tiède. Une goutte a séché sur la couverture. Les joues de Nino sont chaudes. L'osier sent le jardin tiède. Ils restent un moment, sans parler.</t>
        </is>
      </c>
      <c r="F49" s="2" t="inlineStr">
        <is>
          <t>&lt;speak&gt;&lt;prosody rate="slow" pitch="-2st"&gt;Le bonnet de laine touche le bois. Nino s'assoit, la caisse contre le genou. La goutte est une tache, maintenant. Oui, sur la couverture. Le banc est tiède. Une goutte a séché sur la couverture. Les joues de Nino sont chaudes. L'osier sent le jardin tiède. Ils restent un moment, sans parler.&lt;/prosody&gt;&lt;break time="900ms"/&gt;&lt;/speak&gt;</t>
        </is>
      </c>
      <c r="G49" s="2" t="inlineStr">
        <is>
          <t>&lt;low-pitch&gt;&lt;soft&gt;&lt;slow&gt;Le bonnet de laine touche le bois. Nino s'assoit, la caisse contre le genou. La goutte est une tache, maintenant. Oui, sur la couverture. Le banc est tiède. Une goutte a séché sur la couverture. Les joues de Nino sont chaudes. L'osier sent le jardin tiède. Ils restent un moment, sans parler.&lt;/slow&gt;&lt;/soft&gt;&lt;/low-pitch&gt;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emotion=fierté_calme; intensite=1; destinataire=enfant; sous_texte=il_porte_la_caisse; tempo=posé; sourire=léger; respiration=ample</t>
        </is>
      </c>
      <c r="AW49" t="inlineStr">
        <is>
          <t>narrateur|Le bonnet de laine touche le bois.
narrateur|Nino s'assoit, la caisse contre le genou.
enfant-m|La goutte est une tache, maintenant.
maman|Oui, sur la couverture.
papa|Le banc est tiède.
narrateur|Une goutte a séché sur la couverture.
narrateur|Les joues de Nino sont chaudes.
narrateur|L'osier sent le jardin tiède.
narrateur|Ils restent un moment, sans parler.</t>
        </is>
      </c>
      <c r="AX49" t="inlineStr">
        <is>
          <t>tissu,oiseau</t>
        </is>
      </c>
    </row>
    <row r="50">
      <c r="A50" s="2" t="inlineStr">
        <is>
          <t>CHK_T0001_P0002_T0002_P0002_T0003_P0003</t>
        </is>
      </c>
      <c r="B50" s="5" t="inlineStr">
        <is>
          <t>passage</t>
        </is>
      </c>
      <c r="C50" s="2" t="inlineStr">
        <is>
          <t>endB2Z</t>
        </is>
      </c>
      <c r="D50" s="2" t="inlineStr">
        <is>
          <t>AUT.RAN.001</t>
        </is>
      </c>
      <c r="E50" s="2" t="inlineStr">
        <is>
          <t>Le réverbère se rallume, jaune. Le livre voit les lumières du village. Nino le pose au fond. Le lièvre de bois apparaît, gris. Il regardait les fenêtres. On rentre, Nino. La caisse, avec toi. Ils passent la grille noire. Le lièvre est dans la poche. La page garde un peu de vent. Les maisons s'allument, une à une. Le livre se tait.</t>
        </is>
      </c>
      <c r="F50" s="2" t="inlineStr">
        <is>
          <t>&lt;speak&gt;&lt;prosody rate="medium" pitch="medium"&gt;Le réverbère se rallume, jaune. Le livre voit les lumières du village. Nino le pose au fond. Le &lt;emphasis level="moderate"&gt;lièvre&lt;/emphasis&gt; de bois apparaît, gris. Il regardait les fenêtres. On rentre, Nino. La caisse, avec toi. Ils passent la grille noire. Le lièvre est dans la poche. La page garde un peu de vent. Les maisons s'allument, une à une. Le livre se tait.&lt;/prosody&gt;&lt;break time="560ms"/&gt;&lt;/speak&gt;</t>
        </is>
      </c>
      <c r="G50" s="2" t="inlineStr">
        <is>
          <t>Le réverbère se rallume, jaune. Le livre voit les lumières du village. Nino le pose au fond. Le &lt;emphasis&gt;lièvre&lt;/emphasis&gt; de bois apparaît, gris. Il regardait les fenêtres. On rentre, Nino. La caisse, avec toi. Ils passent la grille noire. Le lièvre est dans la poche. La page garde un peu de vent. Les maisons s'allument, une à une. Le livre se tait.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lièvre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sous_texte=le_fond_apparait_quand_on_remet; tempo=naturel; sourire=franc; respiration=relâchée</t>
        </is>
      </c>
      <c r="AW50" t="inlineStr">
        <is>
          <t>narrateur|Le réverbère se rallume, jaune.
narrateur|Le livre voit les lumières du village.
narrateur|Nino le pose au fond.
narrateur|Le lièvre de bois apparaît, gris.
enfant-m|Il regardait les fenêtres.
maman|On rentre, Nino.
papa|La caisse, avec toi.
narrateur|Ils passent la grille noire.
narrateur|Le lièvre est dans la poche.
narrateur|La page garde un peu de vent.
narrateur|Les maisons s'allument, une à une.
narrateur|Le livre se tait.</t>
        </is>
      </c>
      <c r="AX50" t="inlineStr">
        <is>
          <t>reverbere</t>
        </is>
      </c>
    </row>
    <row r="51">
      <c r="A51" s="2" t="inlineStr">
        <is>
          <t>CHK_T0001_P0002_T0002_P0002_T0003_P0003_F0001</t>
        </is>
      </c>
      <c r="B51" s="7" t="inlineStr">
        <is>
          <t>passage_fin</t>
        </is>
      </c>
      <c r="C51" s="2" t="inlineStr">
        <is>
          <t>endB2Z</t>
        </is>
      </c>
      <c r="D51" s="2" t="inlineStr">
        <is>
          <t>AUT.RAN.001</t>
        </is>
      </c>
      <c r="E51" s="2" t="inlineStr">
        <is>
          <t>La corde de l'osier est calme. Nino rentre, le livre tourné vers la rue. Il a vu les lumières. Nous aussi. Pose-la près du pas. Le livre voit les lumières du village. La grille de cave est noire. Les maisons s'allument, une à une. Le vent a quitté la page.</t>
        </is>
      </c>
      <c r="F51" s="2" t="inlineStr">
        <is>
          <t>&lt;speak&gt;&lt;prosody rate="slow" pitch="-2st"&gt;La corde de l'osier est calme. Nino rentre, le livre tourné vers la rue. Il a vu les lumières. Nous aussi. Pose-la près du pas. Le livre voit les lumières du village. La grille de cave est noire. Les maisons s'allument, une à une. Le vent a quitté la page.&lt;/prosody&gt;&lt;break time="900ms"/&gt;&lt;/speak&gt;</t>
        </is>
      </c>
      <c r="G51" s="2" t="inlineStr">
        <is>
          <t>&lt;low-pitch&gt;&lt;soft&gt;&lt;slow&gt;La corde de l'osier est calme. Nino rentre, le livre tourné vers la rue. Il a vu les lumières. Nous aussi. Pose-la près du pas. Le livre voit les lumières du village. La grille de cave est noire. Les maisons s'allument, une à une. Le vent a quitté la page.&lt;/slow&gt;&lt;/soft&gt;&lt;/low-pitch&gt;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emotion=fierté_calme; intensite=1; destinataire=enfant; sous_texte=il_porte_la_caisse; tempo=posé; sourire=léger; respiration=ample</t>
        </is>
      </c>
      <c r="AW51" t="inlineStr">
        <is>
          <t>narrateur|La corde de l'osier est calme.
narrateur|Nino rentre, le livre tourné vers la rue.
enfant-m|Il a vu les lumières.
papa|Nous aussi.
maman|Pose-la près du pas.
narrateur|Le livre voit les lumières du village.
narrateur|La grille de cave est noire.
narrateur|Les maisons s'allument, une à une.
narrateur|Le vent a quitté la page.</t>
        </is>
      </c>
      <c r="AX51" t="inlineStr">
        <is>
          <t>reverbere,porte</t>
        </is>
      </c>
    </row>
    <row r="52">
      <c r="A52" s="2" t="inlineStr">
        <is>
          <t>CHK_T0001_P0002_T0002_P0003</t>
        </is>
      </c>
      <c r="B52" s="5" t="inlineStr">
        <is>
          <t>passage</t>
        </is>
      </c>
      <c r="C52" s="2" t="inlineStr">
        <is>
          <t>brB3</t>
        </is>
      </c>
      <c r="D52" s="2" t="inlineStr">
        <is>
          <t>AUT.RAN.001</t>
        </is>
      </c>
      <c r="E52" s="2" t="inlineStr">
        <is>
          <t>La dînette est dans l'herbe, près de l'osier. Nino sert une feuille dans l'assiette. Un thé de goutte, lièvre ! La petite cuillère brille, froide. Personne ne vient goûter. L'assiette, dans l'osier, d'abord. Il voulait l'herbe. L'herbe n'est pas le fond. L'osier pique un peu les doigts. Le fond se verra après la tasse. La grille de cave reste noire. On pose, puis on voit.</t>
        </is>
      </c>
      <c r="F52" s="2" t="inlineStr">
        <is>
          <t>&lt;speak&gt;&lt;prosody rate="medium" pitch="-2st"&gt;La dînette est dans l'herbe, près de l'osier. Nino sert une feuille dans l'assiette. Un thé de goutte, lièvre ! La petite cuillère brille, froide. Personne ne vient goûter. L'assiette, dans l'osier, d'abord. Il voulait l'herbe. L'herbe n'est pas le fond. L'osier pique un peu les doigts. Le fond se verra après la tasse. La grille de cave reste noire. On pose, puis on voit.&lt;/prosody&gt;&lt;break time="520ms"/&gt;&lt;/speak&gt;</t>
        </is>
      </c>
      <c r="G52" s="2" t="inlineStr">
        <is>
          <t>&lt;low-pitch&gt;La dînette est dans l'herbe, près de l'osier. Nino sert une feuille dans l'assiette. Un thé de goutte, lièvre ! La petite cuillère brille, froide. Personne ne vient goûter. L'assiette, dans l'osier, d'abord. Il voulait l'herbe. L'herbe n'est pas le fond. L'osier pique un peu les doigts. Le fond se verra après la tasse. La grille de cave reste noire. On pose, puis on voit.&lt;/low-pitch&gt;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ranger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 intensite=2; destinataire=enfant; sous_texte=la_premiere_idee_rate; tempo=resserré; sourire=aucun; respiration=retenue</t>
        </is>
      </c>
      <c r="AW52" t="inlineStr">
        <is>
          <t>narrateur|La dînette est dans l'herbe, près de l'osier.
narrateur|Nino sert une feuille dans l'assiette.
enfant-m|Un thé de goutte, lièvre !
narrateur|La petite cuillère brille, froide.
narrateur|Personne ne vient goûter.
maman|L'assiette, dans l'osier, d'abord.
enfant-m|Il voulait l'herbe.
papa|L'herbe n'est pas le fond.
narrateur|L'osier pique un peu les doigts.
maman|Le fond se verra après la tasse.
narrateur|La grille de cave reste noire.
papa|On pose, puis on voit.</t>
        </is>
      </c>
      <c r="AX52" t="inlineStr">
        <is>
          <t>tasse</t>
        </is>
      </c>
    </row>
    <row r="53">
      <c r="A53" s="2" t="inlineStr">
        <is>
          <t>CHK_T0001_P0002_T0002_P0003_T0003_P0000</t>
        </is>
      </c>
      <c r="B53" s="4" t="inlineStr">
        <is>
          <t>transition_question</t>
        </is>
      </c>
      <c r="C53" s="2" t="inlineStr">
        <is>
          <t>ch3B3</t>
        </is>
      </c>
      <c r="D53" s="2" t="inlineStr">
        <is>
          <t>AUT.RAN.001</t>
        </is>
      </c>
      <c r="E53" s="2" t="inlineStr">
        <is>
          <t>La feuille reste dans l'assiette. Nino pose la dînette à quel moment ? Le matin. Après la sieste. Ou le soir.</t>
        </is>
      </c>
      <c r="F53" s="2" t="inlineStr">
        <is>
          <t>&lt;speak&gt;&lt;prosody rate="slow" pitch="medium"&gt;La feuille reste dans l'assiette. Nino pose la dînette à quel moment ? Le matin. Après la sieste. Ou le soir.&lt;/prosody&gt;&lt;break time="900ms"/&gt;&lt;/speak&gt;</t>
        </is>
      </c>
      <c r="G53" s="2" t="inlineStr">
        <is>
          <t>&lt;slow&gt;La feuille reste dans l'assiette. Nino pose la dînette à quel moment ? Le matin. Après la sieste. Ou le soir.&lt;/slow&gt;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narrateur|La feuille reste dans l'assiette.
papa|Nino pose la dînette à quel moment ?
narrateur|Le matin.
narrateur|Après la sieste.
narrateur|Ou le soir.</t>
        </is>
      </c>
    </row>
    <row r="54">
      <c r="A54" s="2" t="inlineStr">
        <is>
          <t>CHK_T0001_P0002_T0002_P0003_T0003_P0001</t>
        </is>
      </c>
      <c r="B54" s="5" t="inlineStr">
        <is>
          <t>passage</t>
        </is>
      </c>
      <c r="C54" s="2" t="inlineStr">
        <is>
          <t>endB3X</t>
        </is>
      </c>
      <c r="D54" s="2" t="inlineStr">
        <is>
          <t>AUT.RAN.001</t>
        </is>
      </c>
      <c r="E54" s="2" t="inlineStr">
        <is>
          <t>La lumière est pâle, un peu bleue. Nino pose l'assiette, feuille dedans. Puis la tasse, ting. Le lièvre était sous l'assiette. Il avait un plat d'herbe. Un vrai plat, au fond. Le cartable t'attend. Nino porte la caisse vers le banc. La feuille vraie reste dans l'assiette. La rosée sèche sur la pierre. Ils reprennent le chemin. L'osier sent le foin, dehors.</t>
        </is>
      </c>
      <c r="F54" s="2" t="inlineStr">
        <is>
          <t>&lt;speak&gt;&lt;prosody rate="medium" pitch="medium"&gt;La lumière est pâle, un peu bleue. Nino pose l'assiette, feuille dedans. Puis la tasse, ting. Le &lt;emphasis level="moderate"&gt;lièvre&lt;/emphasis&gt; était sous l'assiette. Il avait un plat d'herbe. Un vrai plat, au fond. Le cartable t'attend. Nino porte la caisse vers le banc. La feuille vraie reste dans l'assiette. La rosée sèche sur la pierre. Ils reprennent le chemin. L'osier sent le foin, dehors.&lt;/prosody&gt;&lt;break time="560ms"/&gt;&lt;/speak&gt;</t>
        </is>
      </c>
      <c r="G54" s="2" t="inlineStr">
        <is>
          <t>La lumière est pâle, un peu bleue. Nino pose l'assiette, feuille dedans. Puis la tasse, ting. Le &lt;emphasis&gt;lièvre&lt;/emphasis&gt; était sous l'assiette. Il avait un plat d'herbe. Un vrai plat, au fond. Le cartable t'attend. Nino porte la caisse vers le banc. La feuille vraie reste dans l'assiette. La rosée sèche sur la pierre. Ils reprennent le chemin. L'osier sent le foin, dehors.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lièvre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sous_texte=le_fond_apparait_quand_on_remet; tempo=naturel; sourire=franc; respiration=relâchée</t>
        </is>
      </c>
      <c r="AW54" t="inlineStr">
        <is>
          <t>narrateur|La lumière est pâle, un peu bleue.
narrateur|Nino pose l'assiette, feuille dedans.
narrateur|Puis la tasse, ting.
narrateur|Le lièvre était sous l'assiette.
enfant-m|Il avait un plat d'herbe.
papa|Un vrai plat, au fond.
maman|Le cartable t'attend.
narrateur|Nino porte la caisse vers le banc.
narrateur|La feuille vraie reste dans l'assiette.
narrateur|La rosée sèche sur la pierre.
narrateur|Ils reprennent le chemin.
narrateur|L'osier sent le foin, dehors.</t>
        </is>
      </c>
      <c r="AX54" t="inlineStr">
        <is>
          <t>pas</t>
        </is>
      </c>
    </row>
    <row r="55">
      <c r="A55" s="2" t="inlineStr">
        <is>
          <t>CHK_T0001_P0002_T0002_P0003_T0003_P0001_F0001</t>
        </is>
      </c>
      <c r="B55" s="7" t="inlineStr">
        <is>
          <t>passage_fin</t>
        </is>
      </c>
      <c r="C55" s="2" t="inlineStr">
        <is>
          <t>endB3X</t>
        </is>
      </c>
      <c r="D55" s="2" t="inlineStr">
        <is>
          <t>AUT.RAN.001</t>
        </is>
      </c>
      <c r="E55" s="2" t="inlineStr">
        <is>
          <t>Nino sent le foin, près du bois. Il porte la caisse, l'assiette au fond. La feuille vraie voyage avec nous. Jusqu'au banc, oui. Le cartable est prêt. Une feuille vraie reste dans l'assiette. La rosée sèche sur le banc de pierre. Ils reprennent le chemin. L'herbe lâche leurs chaussures.</t>
        </is>
      </c>
      <c r="F55" s="2" t="inlineStr">
        <is>
          <t>&lt;speak&gt;&lt;prosody rate="slow" pitch="-2st"&gt;Nino sent le foin, près du bois. Il porte la caisse, l'assiette au fond. La feuille vraie voyage avec nous. Jusqu'au banc, oui. Le cartable est prêt. Une feuille vraie reste dans l'assiette. La rosée sèche sur le banc de pierre. Ils reprennent le chemin. L'herbe lâche leurs chaussures.&lt;/prosody&gt;&lt;break time="900ms"/&gt;&lt;/speak&gt;</t>
        </is>
      </c>
      <c r="G55" s="2" t="inlineStr">
        <is>
          <t>&lt;low-pitch&gt;&lt;soft&gt;&lt;slow&gt;Nino sent le foin, près du bois. Il porte la caisse, l'assiette au fond. La feuille vraie voyage avec nous. Jusqu'au banc, oui. Le cartable est prêt. Une feuille vraie reste dans l'assiette. La rosée sèche sur le banc de pierre. Ils reprennent le chemin. L'herbe lâche leurs chaussures.&lt;/slow&gt;&lt;/soft&gt;&lt;/low-pitch&gt;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sous_texte=il_porte_la_caisse; tempo=posé; sourire=léger; respiration=ample</t>
        </is>
      </c>
      <c r="AW55" t="inlineStr">
        <is>
          <t>narrateur|Nino sent le foin, près du bois.
narrateur|Il porte la caisse, l'assiette au fond.
enfant-m|La feuille vraie voyage avec nous.
papa|Jusqu'au banc, oui.
maman|Le cartable est prêt.
narrateur|Une feuille vraie reste dans l'assiette.
narrateur|La rosée sèche sur le banc de pierre.
narrateur|Ils reprennent le chemin.
narrateur|L'herbe lâche leurs chaussures.</t>
        </is>
      </c>
      <c r="AX55" t="inlineStr">
        <is>
          <t>pas,porte</t>
        </is>
      </c>
    </row>
    <row r="56">
      <c r="A56" s="2" t="inlineStr">
        <is>
          <t>CHK_T0001_P0002_T0002_P0003_T0003_P0002</t>
        </is>
      </c>
      <c r="B56" s="5" t="inlineStr">
        <is>
          <t>passage</t>
        </is>
      </c>
      <c r="C56" s="2" t="inlineStr">
        <is>
          <t>endB3Y</t>
        </is>
      </c>
      <c r="D56" s="2" t="inlineStr">
        <is>
          <t>AUT.RAN.001</t>
        </is>
      </c>
      <c r="E56" s="2" t="inlineStr">
        <is>
          <t>La lumière est ronde, un peu chaude. Nino pose la dînette, sans la servir. L'osier sent le jardin tiède. Le lièvre était sous la tasse. Son thé a attendu. Oui, et toi aussi. Tu portes, maintenant. Nino prend la corde. Ils vont au banc tiède. Les joues de Nino sont chaudes. La petite cuillère brille, moins froide. Une feuille reste dans l'assiette.</t>
        </is>
      </c>
      <c r="F56" s="2" t="inlineStr">
        <is>
          <t>&lt;speak&gt;&lt;prosody rate="medium" pitch="medium"&gt;La lumière est ronde, un peu chaude. Nino pose la dînette, sans la servir. L'osier sent le jardin tiède. Le &lt;emphasis level="moderate"&gt;lièvre&lt;/emphasis&gt; était sous la tasse. Son thé a attendu. Oui, et toi aussi. Tu portes, maintenant. Nino prend la corde. Ils vont au banc tiède. Les joues de Nino sont chaudes. La petite cuillère brille, moins froide. Une feuille reste dans l'assiette.&lt;/prosody&gt;&lt;break time="560ms"/&gt;&lt;/speak&gt;</t>
        </is>
      </c>
      <c r="G56" s="2" t="inlineStr">
        <is>
          <t>La lumière est ronde, un peu chaude. Nino pose la dînette, sans la servir. L'osier sent le jardin tiède. Le &lt;emphasis&gt;lièvre&lt;/emphasis&gt; était sous la tasse. Son thé a attendu. Oui, et toi aussi. Tu portes, maintenant. Nino prend la corde. Ils vont au banc tiède. Les joues de Nino sont chaudes. La petite cuillère brille, moins froide. Une feuille reste dans l'assiette.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lièvre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sous_texte=le_fond_apparait_quand_on_remet; tempo=naturel; sourire=franc; respiration=relâchée</t>
        </is>
      </c>
      <c r="AW56" t="inlineStr">
        <is>
          <t>narrateur|La lumière est ronde, un peu chaude.
narrateur|Nino pose la dînette, sans la servir.
narrateur|L'osier sent le jardin tiède.
narrateur|Le lièvre était sous la tasse.
enfant-m|Son thé a attendu.
maman|Oui, et toi aussi.
papa|Tu portes, maintenant.
narrateur|Nino prend la corde.
narrateur|Ils vont au banc tiède.
narrateur|Les joues de Nino sont chaudes.
narrateur|La petite cuillère brille, moins froide.
narrateur|Une feuille reste dans l'assiette.</t>
        </is>
      </c>
      <c r="AX56" t="inlineStr">
        <is>
          <t>tissu</t>
        </is>
      </c>
    </row>
    <row r="57">
      <c r="A57" s="2" t="inlineStr">
        <is>
          <t>CHK_T0001_P0002_T0002_P0003_T0003_P0002_F0001</t>
        </is>
      </c>
      <c r="B57" s="7" t="inlineStr">
        <is>
          <t>passage_fin</t>
        </is>
      </c>
      <c r="C57" s="2" t="inlineStr">
        <is>
          <t>endB3Y</t>
        </is>
      </c>
      <c r="D57" s="2" t="inlineStr">
        <is>
          <t>AUT.RAN.001</t>
        </is>
      </c>
      <c r="E57" s="2" t="inlineStr">
        <is>
          <t>Dans la paume, le bois est un peu frais. Nino pose la caisse sur le banc tiède. Son thé a attendu. Toi aussi. La cuillère est moins froide. L'osier sent le jardin tiède. Les joues de Nino restent chaudes. Une feuille reste dans l'assiette. L'herbe lâche leurs chaussures, enfin.</t>
        </is>
      </c>
      <c r="F57" s="2" t="inlineStr">
        <is>
          <t>&lt;speak&gt;&lt;prosody rate="slow" pitch="-2st"&gt;Dans la paume, le bois est un peu frais. Nino pose la caisse sur le banc tiède. Son thé a attendu. Toi aussi. La cuillère est moins froide. L'osier sent le jardin tiède. Les joues de Nino restent chaudes. Une feuille reste dans l'assiette. L'herbe lâche leurs chaussures, enfin.&lt;/prosody&gt;&lt;break time="900ms"/&gt;&lt;/speak&gt;</t>
        </is>
      </c>
      <c r="G57" s="2" t="inlineStr">
        <is>
          <t>&lt;low-pitch&gt;&lt;soft&gt;&lt;slow&gt;Dans la paume, le bois est un peu frais. Nino pose la caisse sur le banc tiède. Son thé a attendu. Toi aussi. La cuillère est moins froide. L'osier sent le jardin tiède. Les joues de Nino restent chaudes. Une feuille reste dans l'assiette. L'herbe lâche leurs chaussures, enfin.&lt;/slow&gt;&lt;/soft&gt;&lt;/low-pitch&gt;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emotion=fierté_calme; intensite=1; destinataire=enfant; sous_texte=il_porte_la_caisse; tempo=posé; sourire=léger; respiration=ample</t>
        </is>
      </c>
      <c r="AW57" t="inlineStr">
        <is>
          <t>narrateur|Dans la paume, le bois est un peu frais.
narrateur|Nino pose la caisse sur le banc tiède.
enfant-m|Son thé a attendu.
maman|Toi aussi.
papa|La cuillère est moins froide.
narrateur|L'osier sent le jardin tiède.
narrateur|Les joues de Nino restent chaudes.
narrateur|Une feuille reste dans l'assiette.
narrateur|L'herbe lâche leurs chaussures, enfin.</t>
        </is>
      </c>
      <c r="AX57" t="inlineStr">
        <is>
          <t>tissu,oiseau</t>
        </is>
      </c>
    </row>
    <row r="58">
      <c r="A58" s="2" t="inlineStr">
        <is>
          <t>CHK_T0001_P0002_T0002_P0003_T0003_P0003</t>
        </is>
      </c>
      <c r="B58" s="5" t="inlineStr">
        <is>
          <t>passage</t>
        </is>
      </c>
      <c r="C58" s="2" t="inlineStr">
        <is>
          <t>endB3Z</t>
        </is>
      </c>
      <c r="D58" s="2" t="inlineStr">
        <is>
          <t>AUT.RAN.001</t>
        </is>
      </c>
      <c r="E58" s="2" t="inlineStr">
        <is>
          <t>Le réverbère se rallume, jaune. La petite assiette reflète la lampe. Nino la glisse, puis la tasse. Le lièvre apparaît, rond comme l'ombre. Il a un soleil dans l'assiette. On rentre, la grille est noire. Porte la caisse, je ferme. Nino passe le pas, ferme. Le lièvre est dans la poche. L'assiette garde le rond jaune. Les maisons s'allument. Le moineau se tait.</t>
        </is>
      </c>
      <c r="F58" s="2" t="inlineStr">
        <is>
          <t>&lt;speak&gt;&lt;prosody rate="medium" pitch="medium"&gt;Le réverbère se rallume, jaune. La petite assiette reflète la lampe. Nino la glisse, puis la tasse. Le &lt;emphasis level="moderate"&gt;lièvre&lt;/emphasis&gt; apparaît, rond comme l'ombre. Il a un soleil dans l'assiette. On rentre, la grille est noire. Porte la caisse, je ferme. Nino passe le pas, ferme. Le lièvre est dans la poche. L'assiette garde le rond jaune. Les maisons s'allument. Le moineau se tait.&lt;/prosody&gt;&lt;break time="560ms"/&gt;&lt;/speak&gt;</t>
        </is>
      </c>
      <c r="G58" s="2" t="inlineStr">
        <is>
          <t>Le réverbère se rallume, jaune. La petite assiette reflète la lampe. Nino la glisse, puis la tasse. Le &lt;emphasis&gt;lièvre&lt;/emphasis&gt; apparaît, rond comme l'ombre. Il a un soleil dans l'assiette. On rentre, la grille est noire. Porte la caisse, je ferme. Nino passe le pas, ferme. Le lièvre est dans la poche. L'assiette garde le rond jaune. Les maisons s'allument. Le moineau se tait.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lièvre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sous_texte=le_fond_apparait_quand_on_remet; tempo=naturel; sourire=franc; respiration=relâchée</t>
        </is>
      </c>
      <c r="AW58" t="inlineStr">
        <is>
          <t>narrateur|Le réverbère se rallume, jaune.
narrateur|La petite assiette reflète la lampe.
narrateur|Nino la glisse, puis la tasse.
narrateur|Le lièvre apparaît, rond comme l'ombre.
enfant-m|Il a un soleil dans l'assiette.
papa|On rentre, la grille est noire.
maman|Porte la caisse, je ferme.
narrateur|Nino passe le pas, ferme.
narrateur|Le lièvre est dans la poche.
narrateur|L'assiette garde le rond jaune.
narrateur|Les maisons s'allument.
narrateur|Le moineau se tait.</t>
        </is>
      </c>
      <c r="AX58" t="inlineStr">
        <is>
          <t>reverbere</t>
        </is>
      </c>
    </row>
    <row r="59">
      <c r="A59" s="2" t="inlineStr">
        <is>
          <t>CHK_T0001_P0002_T0002_P0003_T0003_P0003_F0001</t>
        </is>
      </c>
      <c r="B59" s="7" t="inlineStr">
        <is>
          <t>passage_fin</t>
        </is>
      </c>
      <c r="C59" s="2" t="inlineStr">
        <is>
          <t>endB3Z</t>
        </is>
      </c>
      <c r="D59" s="2" t="inlineStr">
        <is>
          <t>AUT.RAN.001</t>
        </is>
      </c>
      <c r="E59" s="2" t="inlineStr">
        <is>
          <t>Nino souffle sur l'oreille du lièvre. L'assiette garde un rond de lampe. C'est son soleil. La rue a le sien, jaune. Passe, je ferme le pas. La petite assiette reflète le réverbère. La grille de cave est noire. Les maisons s'allument. Nino pose la caisse derrière la porte.</t>
        </is>
      </c>
      <c r="F59" s="2" t="inlineStr">
        <is>
          <t>&lt;speak&gt;&lt;prosody rate="slow" pitch="-2st"&gt;Nino souffle sur l'oreille du lièvre. L'assiette garde un rond de lampe. C'est son soleil. La rue a le sien, jaune. Passe, je ferme le pas. La petite assiette reflète le réverbère. La grille de cave est noire. Les maisons s'allument. Nino pose la caisse derrière la porte.&lt;/prosody&gt;&lt;break time="900ms"/&gt;&lt;/speak&gt;</t>
        </is>
      </c>
      <c r="G59" s="2" t="inlineStr">
        <is>
          <t>&lt;low-pitch&gt;&lt;soft&gt;&lt;slow&gt;Nino souffle sur l'oreille du lièvre. L'assiette garde un rond de lampe. C'est son soleil. La rue a le sien, jaune. Passe, je ferme le pas. La petite assiette reflète le réverbère. La grille de cave est noire. Les maisons s'allument. Nino pose la caisse derrière la porte.&lt;/slow&gt;&lt;/soft&gt;&lt;/low-pitch&gt;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emotion=fierté_calme; intensite=1; destinataire=enfant; sous_texte=il_porte_la_caisse; tempo=posé; sourire=léger; respiration=ample</t>
        </is>
      </c>
      <c r="AW59" t="inlineStr">
        <is>
          <t>narrateur|Nino souffle sur l'oreille du lièvre.
narrateur|L'assiette garde un rond de lampe.
enfant-m|C'est son soleil.
papa|La rue a le sien, jaune.
maman|Passe, je ferme le pas.
narrateur|La petite assiette reflète le réverbère.
narrateur|La grille de cave est noire.
narrateur|Les maisons s'allument.
narrateur|Nino pose la caisse derrière la porte.</t>
        </is>
      </c>
      <c r="AX59" t="inlineStr">
        <is>
          <t>reverbere,porte</t>
        </is>
      </c>
    </row>
    <row r="60">
      <c r="A60" s="2" t="inlineStr">
        <is>
          <t>CHK_T0001_P0003</t>
        </is>
      </c>
      <c r="B60" s="5" t="inlineStr">
        <is>
          <t>passage</t>
        </is>
      </c>
      <c r="C60" s="2" t="inlineStr">
        <is>
          <t>brC</t>
        </is>
      </c>
      <c r="D60" s="2" t="inlineStr">
        <is>
          <t>AUT.RAN.001</t>
        </is>
      </c>
      <c r="E60" s="2" t="inlineStr">
        <is>
          <t>Nino pousse la porte de la chambre. Le rideau jaune bouge, lent et léger. Sur le lit, le drap est un peu chaud. Le cartable est posé contre la chaise. La fermeture fait un petit zzz. Le lièvre voulait le lit. La caisse d'osier est au pied du lit. Le bonnet de laine est sur l'oreiller. Nino verse le tas sur la couverture. Les jouets s'enfoncent dans le tissu. Il soulève un coin de drap. Le tissu sent le savon propre. Il n'est pas dans le nid. Dans l'osier, peut-être. Le fond de l'osier reste sombre. Le rideau se tait.</t>
        </is>
      </c>
      <c r="F60" s="2" t="inlineStr">
        <is>
          <t>&lt;speak&gt;&lt;prosody rate="medium" pitch="medium"&gt;Nino pousse la porte de la chambre. Le rideau jaune bouge, lent et léger. Sur le lit, le drap est un peu chaud. Le cartable est posé contre la chaise. La fermeture fait un petit zzz. Le lièvre voulait le lit. La caisse d'osier est au pied du lit. Le bonnet de laine est sur l'oreiller. Nino verse le tas sur la couverture. Les jouets s'enfoncent dans le tissu. Il soulève un coin de drap. Le tissu sent le savon propre. Il n'est pas dans le nid. Dans l'osier, peut-être. Le fond de l'osier reste sombre. Le rideau se tait.&lt;/prosody&gt;&lt;break time="420ms"/&gt;&lt;/speak&gt;</t>
        </is>
      </c>
      <c r="G60" s="2" t="inlineStr">
        <is>
          <t>Nino pousse la porte de la chambre. Le rideau jaune bouge, lent et léger. Sur le lit, le drap est un peu chaud. Le cartable est posé contre la chaise. La fermeture fait un petit zzz. Le lièvre voulait le lit. La caisse d'osier est au pied du lit. Le bonnet de laine est sur l'oreiller. Nino verse le tas sur la couverture. Les jouets s'enfoncent dans le tissu. Il soulève un coin de drap. Le tissu sent le savon propre. Il n'est pas dans le nid. Dans l'osier, peut-être. Le fond de l'osier reste sombre. Le rideau se tait.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ranger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sous_texte=il_essaie_trop_vite; tempo=vif; sourire=léger; respiration=courte</t>
        </is>
      </c>
      <c r="AW60" t="inlineStr">
        <is>
          <t>narrateur|Nino pousse la porte de la chambre.
narrateur|Le rideau jaune bouge, lent et léger.
narrateur|Sur le lit, le drap est un peu chaud.
narrateur|Le cartable est posé contre la chaise.
narrateur|La fermeture fait un petit zzz.
enfant-m|Le lièvre voulait le lit.
maman|La caisse d'osier est au pied du lit.
papa|Le bonnet de laine est sur l'oreiller.
narrateur|Nino verse le tas sur la couverture.
narrateur|Les jouets s'enfoncent dans le tissu.
narrateur|Il soulève un coin de drap.
narrateur|Le tissu sent le savon propre.
enfant-m|Il n'est pas dans le nid.
maman|Dans l'osier, peut-être.
papa|Le fond de l'osier reste sombre.
narrateur|Le rideau se tait.</t>
        </is>
      </c>
      <c r="AX60" t="inlineStr">
        <is>
          <t>rideau</t>
        </is>
      </c>
    </row>
    <row r="61">
      <c r="A61" s="2" t="inlineStr">
        <is>
          <t>CHK_T0001_P0003_Q0001</t>
        </is>
      </c>
      <c r="B61" s="6" t="inlineStr">
        <is>
          <t>passage_question</t>
        </is>
      </c>
      <c r="C61" s="2" t="inlineStr">
        <is>
          <t>qC</t>
        </is>
      </c>
      <c r="D61" s="2" t="inlineStr">
        <is>
          <t>AUT.RAN.001</t>
        </is>
      </c>
      <c r="E61" s="2" t="inlineStr">
        <is>
          <t>Le rideau jaune ne bouge plus. Le petit lièvre est où ?</t>
        </is>
      </c>
      <c r="F61" s="2" t="inlineStr">
        <is>
          <t>&lt;speak&gt;&lt;prosody rate="slow" pitch="medium"&gt;Le rideau jaune ne bouge plus. Le petit &lt;emphasis level="moderate"&gt;lièvre&lt;/emphasis&gt; est où ?&lt;/prosody&gt;&lt;break time="700ms"/&gt;&lt;/speak&gt;</t>
        </is>
      </c>
      <c r="G61" s="2" t="inlineStr">
        <is>
          <t>&lt;soft&gt;&lt;slow&gt;Le rideau jaune ne bouge plus. Le petit &lt;emphasis&gt;lièvre&lt;/emphasis&gt; est où ?&lt;/slow&gt;&lt;/soft&gt; [pause]</t>
        </is>
      </c>
      <c r="H61" s="2" t="inlineStr">
        <is>
          <t>lièvre</t>
        </is>
      </c>
      <c r="I61" s="2" t="inlineStr">
        <is>
          <t>lièvre | le lièvre | dans la caisse | au fond | l'osier | sous les jouets | dessous</t>
        </is>
      </c>
      <c r="J61" s="2" t="inlineStr">
        <is>
          <t>Oui, c'est la bonne réponse.</t>
        </is>
      </c>
      <c r="K61" s="2" t="inlineStr">
        <is>
          <t>Tu étais presque.</t>
        </is>
      </c>
      <c r="L61" s="2" t="inlineStr">
        <is>
          <t>Il cherche au fond. Où est le lièvre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lièvre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sous_texte=regarde_le_fond; tempo=suspendu; sourire=aucun; respiration=courte_avant_question</t>
        </is>
      </c>
      <c r="AW61" t="inlineStr">
        <is>
          <t>narrateur|Le rideau jaune ne bouge plus.
maman|Le petit lièvre est où ?</t>
        </is>
      </c>
    </row>
    <row r="62">
      <c r="A62" s="2" t="inlineStr">
        <is>
          <t>CHK_T0001_P0003_C0001</t>
        </is>
      </c>
      <c r="B62" s="5" t="inlineStr">
        <is>
          <t>passage</t>
        </is>
      </c>
      <c r="C62" s="2" t="inlineStr">
        <is>
          <t>qC</t>
        </is>
      </c>
      <c r="D62" s="2" t="inlineStr">
        <is>
          <t>AUT.RAN.001</t>
        </is>
      </c>
      <c r="E62" s="2" t="inlineStr">
        <is>
          <t>Nino se penche vers l'osier. Au fond, peut-être. Oui. On peut voir dessous, sans le tas. Le bonnet attend sur l'oreiller. La fermeture ne fait plus zzz. Merci, Nino.</t>
        </is>
      </c>
      <c r="F62" s="2" t="inlineStr">
        <is>
          <t>&lt;speak&gt;&lt;prosody rate="medium" pitch="medium"&gt;Nino se penche vers l'&lt;emphasis level="moderate"&gt;osier&lt;/emphasis&gt;. Au fond, peut-être. Oui. On peut voir dessous, sans le tas. Le bonnet attend sur l'oreiller. La fermeture ne fait plus zzz. Merci, Nino.&lt;/prosody&gt;&lt;break time="450ms"/&gt;&lt;/speak&gt;</t>
        </is>
      </c>
      <c r="G62" s="2" t="inlineStr">
        <is>
          <t>Nino se penche vers l'&lt;emphasis&gt;osier&lt;/emphasis&gt;. Au fond, peut-être. Oui. On peut voir dessous, sans le tas. Le bonnet attend sur l'oreiller. La fermeture ne fait plus zzz. Merci, Nino.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osier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emotion=espoir_discret; intensite=1; destinataire=enfant; sous_texte=on_va_voir_dessous; tempo=naturel; sourire=léger; respiration=fluide</t>
        </is>
      </c>
      <c r="AW62" t="inlineStr">
        <is>
          <t>narrateur|Nino se penche vers l'osier.
enfant-m|Au fond, peut-être.
papa|Oui.
papa|On peut voir dessous, sans le tas.
maman|Le bonnet attend sur l'oreiller.
narrateur|La fermeture ne fait plus zzz.
papa|Merci, Nino.</t>
        </is>
      </c>
    </row>
    <row r="63">
      <c r="A63" s="2" t="inlineStr">
        <is>
          <t>CHK_T0001_P0003_T0002_P0000</t>
        </is>
      </c>
      <c r="B63" s="4" t="inlineStr">
        <is>
          <t>transition_question</t>
        </is>
      </c>
      <c r="C63" s="2" t="inlineStr">
        <is>
          <t>ch2C</t>
        </is>
      </c>
      <c r="D63" s="2" t="inlineStr">
        <is>
          <t>AUT.RAN.001</t>
        </is>
      </c>
      <c r="E63" s="2" t="inlineStr">
        <is>
          <t>Pour voir le fond, tu commences par quoi ? Les cubes. Le livre. Ou la dînette.</t>
        </is>
      </c>
      <c r="F63" s="2" t="inlineStr">
        <is>
          <t>&lt;speak&gt;&lt;prosody rate="slow" pitch="medium"&gt;Pour voir le fond, tu commences par quoi ? Les cubes. Le livre. Ou la dînette.&lt;/prosody&gt;&lt;break time="900ms"/&gt;&lt;/speak&gt;</t>
        </is>
      </c>
      <c r="G63" s="2" t="inlineStr">
        <is>
          <t>&lt;slow&gt;Pour voir le fond, tu commences par quoi ? Les cubes. Le livre. Ou la dînette.&lt;/slow&gt;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papa|Pour voir le fond, tu commences par quoi ?
narrateur|Les cubes.
narrateur|Le livre.
narrateur|Ou la dînette.</t>
        </is>
      </c>
    </row>
    <row r="64">
      <c r="A64" s="2" t="inlineStr">
        <is>
          <t>CHK_T0001_P0003_T0002_P0001</t>
        </is>
      </c>
      <c r="B64" s="5" t="inlineStr">
        <is>
          <t>passage</t>
        </is>
      </c>
      <c r="C64" s="2" t="inlineStr">
        <is>
          <t>brC1</t>
        </is>
      </c>
      <c r="D64" s="2" t="inlineStr">
        <is>
          <t>AUT.RAN.001</t>
        </is>
      </c>
      <c r="E64" s="2" t="inlineStr">
        <is>
          <t>Les cubes sont au pied du lit. Nino les aligne vers l'osier. Un chemin, pour qu'il rentre. Un cube tapote le parquet. Le chemin se casse près du bonnet. Il n'est pas sous le bonnet. Les cubes, dans l'osier, un par un. Le chemin cache le drap, pas le fond. Le bonnet de laine a glissé. Dans la caisse, peut-être. Le rideau jaune touche son épaule. Je mets les cubes.</t>
        </is>
      </c>
      <c r="F64" s="2" t="inlineStr">
        <is>
          <t>&lt;speak&gt;&lt;prosody rate="medium" pitch="-2st"&gt;Les cubes sont au pied du lit. Nino les aligne vers l'osier. Un chemin, pour qu'il rentre. Un cube tapote le parquet. Le chemin se casse près du bonnet. Il n'est pas sous le bonnet. Les cubes, dans l'osier, un par un. Le chemin cache le drap, pas le fond. Le bonnet de laine a glissé. Dans la caisse, peut-être. Le rideau jaune touche son épaule. Je mets les cubes.&lt;/prosody&gt;&lt;break time="520ms"/&gt;&lt;/speak&gt;</t>
        </is>
      </c>
      <c r="G64" s="2" t="inlineStr">
        <is>
          <t>&lt;low-pitch&gt;Les cubes sont au pied du lit. Nino les aligne vers l'osier. Un chemin, pour qu'il rentre. Un cube tapote le parquet. Le chemin se casse près du bonnet. Il n'est pas sous le bonnet. Les cubes, dans l'osier, un par un. Le chemin cache le drap, pas le fond. Le bonnet de laine a glissé. Dans la caisse, peut-être. Le rideau jaune touche son épaule. Je mets les cubes.&lt;/low-pitch&gt;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ranger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 intensite=2; destinataire=enfant; sous_texte=la_premiere_idee_rate; tempo=resserré; sourire=aucun; respiration=retenue</t>
        </is>
      </c>
      <c r="AW64" t="inlineStr">
        <is>
          <t>narrateur|Les cubes sont au pied du lit.
narrateur|Nino les aligne vers l'osier.
enfant-m|Un chemin, pour qu'il rentre.
narrateur|Un cube tapote le parquet.
narrateur|Le chemin se casse près du bonnet.
enfant-m|Il n'est pas sous le bonnet.
papa|Les cubes, dans l'osier, un par un.
maman|Le chemin cache le drap, pas le fond.
narrateur|Le bonnet de laine a glissé.
papa|Dans la caisse, peut-être.
narrateur|Le rideau jaune touche son épaule.
enfant-m|Je mets les cubes.</t>
        </is>
      </c>
      <c r="AX64" t="inlineStr">
        <is>
          <t>bois</t>
        </is>
      </c>
    </row>
    <row r="65">
      <c r="A65" s="2" t="inlineStr">
        <is>
          <t>CHK_T0001_P0003_T0002_P0001_T0003_P0000</t>
        </is>
      </c>
      <c r="B65" s="4" t="inlineStr">
        <is>
          <t>transition_question</t>
        </is>
      </c>
      <c r="C65" s="2" t="inlineStr">
        <is>
          <t>ch3C1</t>
        </is>
      </c>
      <c r="D65" s="2" t="inlineStr">
        <is>
          <t>AUT.RAN.001</t>
        </is>
      </c>
      <c r="E65" s="2" t="inlineStr">
        <is>
          <t>Le chemin de cubes s'est cassé. Nino remet les cubes à quel moment ? Le matin. Après la sieste. Ou le soir.</t>
        </is>
      </c>
      <c r="F65" s="2" t="inlineStr">
        <is>
          <t>&lt;speak&gt;&lt;prosody rate="slow" pitch="medium"&gt;Le chemin de cubes s'est cassé. Nino remet les cubes à quel moment ? Le matin. Après la sieste. Ou le soir.&lt;/prosody&gt;&lt;break time="900ms"/&gt;&lt;/speak&gt;</t>
        </is>
      </c>
      <c r="G65" s="2" t="inlineStr">
        <is>
          <t>&lt;slow&gt;Le chemin de cubes s'est cassé. Nino remet les cubes à quel moment ? Le matin. Après la sieste. Ou le soir.&lt;/slow&gt;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narrateur|Le chemin de cubes s'est cassé.
maman|Nino remet les cubes à quel moment ?
narrateur|Le matin.
narrateur|Après la sieste.
narrateur|Ou le soir.</t>
        </is>
      </c>
    </row>
    <row r="66">
      <c r="A66" s="2" t="inlineStr">
        <is>
          <t>CHK_T0001_P0003_T0002_P0001_T0003_P0001</t>
        </is>
      </c>
      <c r="B66" s="5" t="inlineStr">
        <is>
          <t>passage</t>
        </is>
      </c>
      <c r="C66" s="2" t="inlineStr">
        <is>
          <t>endC1X</t>
        </is>
      </c>
      <c r="D66" s="2" t="inlineStr">
        <is>
          <t>AUT.RAN.001</t>
        </is>
      </c>
      <c r="E66" s="2" t="inlineStr">
        <is>
          <t>La lumière est pâle, un peu bleue. Nino glisse les cubes, un par un. Un cube tapote le parquet. Au fond, l'oreille de bois. Le chemin l'a mené là. Il était au fond, Nino. Le cartable est contre la chaise. Nino met le lièvre dans la poche. Il porte la caisse vers la porte. Le bonnet rejoint sa tête. La rosée sèche sur le banc. Le rideau jaune ne le retient plus.</t>
        </is>
      </c>
      <c r="F66" s="2" t="inlineStr">
        <is>
          <t>&lt;speak&gt;&lt;prosody rate="medium" pitch="medium"&gt;La lumière est pâle, un peu bleue. Nino glisse les cubes, un par un. Un cube tapote le parquet. Au fond, l'oreille de bois. Le chemin l'a mené là. Il était au fond, Nino. Le cartable est contre la chaise. Nino met le &lt;emphasis level="moderate"&gt;lièvre&lt;/emphasis&gt; dans la poche. Il porte la caisse vers la porte. Le bonnet rejoint sa tête. La rosée sèche sur le banc. Le rideau jaune ne le retient plus.&lt;/prosody&gt;&lt;break time="560ms"/&gt;&lt;/speak&gt;</t>
        </is>
      </c>
      <c r="G66" s="2" t="inlineStr">
        <is>
          <t>La lumière est pâle, un peu bleue. Nino glisse les cubes, un par un. Un cube tapote le parquet. Au fond, l'oreille de bois. Le chemin l'a mené là. Il était au fond, Nino. Le cartable est contre la chaise. Nino met le &lt;emphasis&gt;lièvre&lt;/emphasis&gt; dans la poche. Il porte la caisse vers la porte. Le bonnet rejoint sa tête. La rosée sèche sur le banc. Le rideau jaune ne le retient plus.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lièvre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sous_texte=le_fond_apparait_quand_on_remet; tempo=naturel; sourire=franc; respiration=relâchée</t>
        </is>
      </c>
      <c r="AW66" t="inlineStr">
        <is>
          <t>narrateur|La lumière est pâle, un peu bleue.
narrateur|Nino glisse les cubes, un par un.
narrateur|Un cube tapote le parquet.
narrateur|Au fond, l'oreille de bois.
enfant-m|Le chemin l'a mené là.
maman|Il était au fond, Nino.
papa|Le cartable est contre la chaise.
narrateur|Nino met le lièvre dans la poche.
narrateur|Il porte la caisse vers la porte.
narrateur|Le bonnet rejoint sa tête.
narrateur|La rosée sèche sur le banc.
narrateur|Le rideau jaune ne le retient plus.</t>
        </is>
      </c>
      <c r="AX66" t="inlineStr">
        <is>
          <t>pas</t>
        </is>
      </c>
    </row>
    <row r="67">
      <c r="A67" s="2" t="inlineStr">
        <is>
          <t>CHK_T0001_P0003_T0002_P0001_T0003_P0001_F0001</t>
        </is>
      </c>
      <c r="B67" s="7" t="inlineStr">
        <is>
          <t>passage_fin</t>
        </is>
      </c>
      <c r="C67" s="2" t="inlineStr">
        <is>
          <t>endC1X</t>
        </is>
      </c>
      <c r="D67" s="2" t="inlineStr">
        <is>
          <t>AUT.RAN.001</t>
        </is>
      </c>
      <c r="E67" s="2" t="inlineStr">
        <is>
          <t>Le cartable attend, sage, à côté. Nino porte la caisse, les cubes au fond. Le chemin de cubes est fini. Dehors, le banc t'attend. Le bonnet est sur ta tête. Un cube tapote le fond, très bas. La rosée sèche sur le banc de mousse. Le rideau jaune reste derrière. Un cube tapote au rythme des pas.</t>
        </is>
      </c>
      <c r="F67" s="2" t="inlineStr">
        <is>
          <t>&lt;speak&gt;&lt;prosody rate="slow" pitch="-2st"&gt;Le cartable attend, sage, à côté. Nino porte la caisse, les cubes au fond. Le chemin de cubes est fini. Dehors, le banc t'attend. Le bonnet est sur ta tête. Un cube tapote le fond, très bas. La rosée sèche sur le banc de mousse. Le rideau jaune reste derrière. Un cube tapote au rythme des pas.&lt;/prosody&gt;&lt;break time="900ms"/&gt;&lt;/speak&gt;</t>
        </is>
      </c>
      <c r="G67" s="2" t="inlineStr">
        <is>
          <t>&lt;low-pitch&gt;&lt;soft&gt;&lt;slow&gt;Le cartable attend, sage, à côté. Nino porte la caisse, les cubes au fond. Le chemin de cubes est fini. Dehors, le banc t'attend. Le bonnet est sur ta tête. Un cube tapote le fond, très bas. La rosée sèche sur le banc de mousse. Le rideau jaune reste derrière. Un cube tapote au rythme des pas.&lt;/slow&gt;&lt;/soft&gt;&lt;/low-pitch&gt;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sous_texte=il_porte_la_caisse; tempo=posé; sourire=léger; respiration=ample</t>
        </is>
      </c>
      <c r="AW67" t="inlineStr">
        <is>
          <t>narrateur|Le cartable attend, sage, à côté.
narrateur|Nino porte la caisse, les cubes au fond.
enfant-m|Le chemin de cubes est fini.
papa|Dehors, le banc t'attend.
maman|Le bonnet est sur ta tête.
narrateur|Un cube tapote le fond, très bas.
narrateur|La rosée sèche sur le banc de mousse.
narrateur|Le rideau jaune reste derrière.
narrateur|Un cube tapote au rythme des pas.</t>
        </is>
      </c>
      <c r="AX67" t="inlineStr">
        <is>
          <t>pas,porte</t>
        </is>
      </c>
    </row>
    <row r="68">
      <c r="A68" s="2" t="inlineStr">
        <is>
          <t>CHK_T0001_P0003_T0002_P0001_T0003_P0002</t>
        </is>
      </c>
      <c r="B68" s="5" t="inlineStr">
        <is>
          <t>passage</t>
        </is>
      </c>
      <c r="C68" s="2" t="inlineStr">
        <is>
          <t>endC1Y</t>
        </is>
      </c>
      <c r="D68" s="2" t="inlineStr">
        <is>
          <t>AUT.RAN.001</t>
        </is>
      </c>
      <c r="E68" s="2" t="inlineStr">
        <is>
          <t>La lumière est ronde, un peu chaude. Nino pose un cube contre l'oreiller. Puis il le glisse dans l'osier. Le lièvre était près du tissu chaud. Il a dormi avec moi. Presque, juste en dessous. Tes joues sont chaudes. Nino porte la caisse au pied du lit. Puis vers le banc tiède. Un cube reste calme, dans l'osier. L'oreiller sent le savon. Les joues de Nino restent tièdes.</t>
        </is>
      </c>
      <c r="F68" s="2" t="inlineStr">
        <is>
          <t>&lt;speak&gt;&lt;prosody rate="medium" pitch="medium"&gt;La lumière est ronde, un peu chaude. Nino pose un cube contre l'oreiller. Puis il le glisse dans l'osier. Le &lt;emphasis level="moderate"&gt;lièvre&lt;/emphasis&gt; était près du tissu chaud. Il a dormi avec moi. Presque, juste en dessous. Tes joues sont chaudes. Nino porte la caisse au pied du lit. Puis vers le banc tiède. Un cube reste calme, dans l'osier. L'oreiller sent le savon. Les joues de Nino restent tièdes.&lt;/prosody&gt;&lt;break time="560ms"/&gt;&lt;/speak&gt;</t>
        </is>
      </c>
      <c r="G68" s="2" t="inlineStr">
        <is>
          <t>La lumière est ronde, un peu chaude. Nino pose un cube contre l'oreiller. Puis il le glisse dans l'osier. Le &lt;emphasis&gt;lièvre&lt;/emphasis&gt; était près du tissu chaud. Il a dormi avec moi. Presque, juste en dessous. Tes joues sont chaudes. Nino porte la caisse au pied du lit. Puis vers le banc tiède. Un cube reste calme, dans l'osier. L'oreiller sent le savon. Les joues de Nino restent tièdes.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lièvre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sous_texte=le_fond_apparait_quand_on_remet; tempo=naturel; sourire=franc; respiration=relâchée</t>
        </is>
      </c>
      <c r="AW68" t="inlineStr">
        <is>
          <t>narrateur|La lumière est ronde, un peu chaude.
narrateur|Nino pose un cube contre l'oreiller.
narrateur|Puis il le glisse dans l'osier.
narrateur|Le lièvre était près du tissu chaud.
enfant-m|Il a dormi avec moi.
papa|Presque, juste en dessous.
maman|Tes joues sont chaudes.
narrateur|Nino porte la caisse au pied du lit.
narrateur|Puis vers le banc tiède.
narrateur|Un cube reste calme, dans l'osier.
narrateur|L'oreiller sent le savon.
narrateur|Les joues de Nino restent tièdes.</t>
        </is>
      </c>
      <c r="AX68" t="inlineStr">
        <is>
          <t>tissu</t>
        </is>
      </c>
    </row>
    <row r="69">
      <c r="A69" s="2" t="inlineStr">
        <is>
          <t>CHK_T0001_P0003_T0002_P0001_T0003_P0002_F0001</t>
        </is>
      </c>
      <c r="B69" s="7" t="inlineStr">
        <is>
          <t>passage_fin</t>
        </is>
      </c>
      <c r="C69" s="2" t="inlineStr">
        <is>
          <t>endC1Y</t>
        </is>
      </c>
      <c r="D69" s="2" t="inlineStr">
        <is>
          <t>AUT.RAN.001</t>
        </is>
      </c>
      <c r="E69" s="2" t="inlineStr">
        <is>
          <t>La poche est tiède, autour du bois. Nino pose la caisse au pied du lit. Un cube a vu l'oreiller. Puis l'osier. Tes joues sont chaudes. Un cube est contre l'osier, calme. Le banc de pierre est tiède. L'oreiller sent le savon. Les joues de Nino restent tièdes.</t>
        </is>
      </c>
      <c r="F69" s="2" t="inlineStr">
        <is>
          <t>&lt;speak&gt;&lt;prosody rate="slow" pitch="-2st"&gt;La poche est tiède, autour du bois. Nino pose la caisse au pied du lit. Un cube a vu l'oreiller. Puis l'osier. Tes joues sont chaudes. Un cube est contre l'osier, calme. Le banc de pierre est tiède. L'oreiller sent le savon. Les joues de Nino restent tièdes.&lt;/prosody&gt;&lt;break time="900ms"/&gt;&lt;/speak&gt;</t>
        </is>
      </c>
      <c r="G69" s="2" t="inlineStr">
        <is>
          <t>&lt;low-pitch&gt;&lt;soft&gt;&lt;slow&gt;La poche est tiède, autour du bois. Nino pose la caisse au pied du lit. Un cube a vu l'oreiller. Puis l'osier. Tes joues sont chaudes. Un cube est contre l'osier, calme. Le banc de pierre est tiède. L'oreiller sent le savon. Les joues de Nino restent tièdes.&lt;/slow&gt;&lt;/soft&gt;&lt;/low-pitch&gt;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emotion=fierté_calme; intensite=1; destinataire=enfant; sous_texte=il_porte_la_caisse; tempo=posé; sourire=léger; respiration=ample</t>
        </is>
      </c>
      <c r="AW69" t="inlineStr">
        <is>
          <t>narrateur|La poche est tiède, autour du bois.
narrateur|Nino pose la caisse au pied du lit.
enfant-m|Un cube a vu l'oreiller.
maman|Puis l'osier.
papa|Tes joues sont chaudes.
narrateur|Un cube est contre l'osier, calme.
narrateur|Le banc de pierre est tiède.
narrateur|L'oreiller sent le savon.
narrateur|Les joues de Nino restent tièdes.</t>
        </is>
      </c>
      <c r="AX69" t="inlineStr">
        <is>
          <t>tissu,oiseau</t>
        </is>
      </c>
    </row>
    <row r="70">
      <c r="A70" s="2" t="inlineStr">
        <is>
          <t>CHK_T0001_P0003_T0002_P0001_T0003_P0003</t>
        </is>
      </c>
      <c r="B70" s="5" t="inlineStr">
        <is>
          <t>passage</t>
        </is>
      </c>
      <c r="C70" s="2" t="inlineStr">
        <is>
          <t>endC1Z</t>
        </is>
      </c>
      <c r="D70" s="2" t="inlineStr">
        <is>
          <t>AUT.RAN.001</t>
        </is>
      </c>
      <c r="E70" s="2" t="inlineStr">
        <is>
          <t>Le réverbère se rallume, jaune. L'ombre des cubes danse sur le mur. Nino les glisse, un, deux, trois. Le lièvre sort de l'ombre du fond. Il dansait aussi ? Il attendait, sans danser. On rentre le reste, Nino. Il porte la caisse vers le couloir. Le lièvre est dans la poche. La veilleuse allume un carré. Les maisons, dehors, s'allument. Le rideau jaune se tait.</t>
        </is>
      </c>
      <c r="F70" s="2" t="inlineStr">
        <is>
          <t>&lt;speak&gt;&lt;prosody rate="medium" pitch="medium"&gt;Le réverbère se rallume, jaune. L'ombre des cubes danse sur le mur. Nino les glisse, un, deux, trois. Le &lt;emphasis level="moderate"&gt;lièvre&lt;/emphasis&gt; sort de l'ombre du fond. Il dansait aussi ? Il attendait, sans danser. On rentre le reste, Nino. Il porte la caisse vers le couloir. Le lièvre est dans la poche. La veilleuse allume un carré. Les maisons, dehors, s'allument. Le rideau jaune se tait.&lt;/prosody&gt;&lt;break time="560ms"/&gt;&lt;/speak&gt;</t>
        </is>
      </c>
      <c r="G70" s="2" t="inlineStr">
        <is>
          <t>Le réverbère se rallume, jaune. L'ombre des cubes danse sur le mur. Nino les glisse, un, deux, trois. Le &lt;emphasis&gt;lièvre&lt;/emphasis&gt; sort de l'ombre du fond. Il dansait aussi ? Il attendait, sans danser. On rentre le reste, Nino. Il porte la caisse vers le couloir. Le lièvre est dans la poche. La veilleuse allume un carré. Les maisons, dehors, s'allument. Le rideau jaune se tait.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lièvre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sous_texte=le_fond_apparait_quand_on_remet; tempo=naturel; sourire=franc; respiration=relâchée</t>
        </is>
      </c>
      <c r="AW70" t="inlineStr">
        <is>
          <t>narrateur|Le réverbère se rallume, jaune.
narrateur|L'ombre des cubes danse sur le mur.
narrateur|Nino les glisse, un, deux, trois.
narrateur|Le lièvre sort de l'ombre du fond.
enfant-m|Il dansait aussi ?
maman|Il attendait, sans danser.
papa|On rentre le reste, Nino.
narrateur|Il porte la caisse vers le couloir.
narrateur|Le lièvre est dans la poche.
narrateur|La veilleuse allume un carré.
narrateur|Les maisons, dehors, s'allument.
narrateur|Le rideau jaune se tait.</t>
        </is>
      </c>
      <c r="AX70" t="inlineStr">
        <is>
          <t>reverbere</t>
        </is>
      </c>
    </row>
    <row r="71">
      <c r="A71" s="2" t="inlineStr">
        <is>
          <t>CHK_T0001_P0003_T0002_P0001_T0003_P0003_F0001</t>
        </is>
      </c>
      <c r="B71" s="7" t="inlineStr">
        <is>
          <t>passage_fin</t>
        </is>
      </c>
      <c r="C71" s="2" t="inlineStr">
        <is>
          <t>endC1Z</t>
        </is>
      </c>
      <c r="D71" s="2" t="inlineStr">
        <is>
          <t>AUT.RAN.001</t>
        </is>
      </c>
      <c r="E71" s="2" t="inlineStr">
        <is>
          <t>Le lièvre a un grain de lumière. Nino porte la caisse dans le couloir. Les cubes dansaient sur le mur. La veilleuse les a pris. La rue s'allume, elle aussi. L'ombre des cubes danse sur le mur. Les maisons, dehors, s'allument. La chambre garde un carré de veilleuse. Le couloir sent le foin, un instant.</t>
        </is>
      </c>
      <c r="F71" s="2" t="inlineStr">
        <is>
          <t>&lt;speak&gt;&lt;prosody rate="slow" pitch="-2st"&gt;Le lièvre a un grain de lumière. Nino porte la caisse dans le couloir. Les cubes dansaient sur le mur. La veilleuse les a pris. La rue s'allume, elle aussi. L'ombre des cubes danse sur le mur. Les maisons, dehors, s'allument. La chambre garde un carré de veilleuse. Le couloir sent le foin, un instant.&lt;/prosody&gt;&lt;break time="900ms"/&gt;&lt;/speak&gt;</t>
        </is>
      </c>
      <c r="G71" s="2" t="inlineStr">
        <is>
          <t>&lt;low-pitch&gt;&lt;soft&gt;&lt;slow&gt;Le lièvre a un grain de lumière. Nino porte la caisse dans le couloir. Les cubes dansaient sur le mur. La veilleuse les a pris. La rue s'allume, elle aussi. L'ombre des cubes danse sur le mur. Les maisons, dehors, s'allument. La chambre garde un carré de veilleuse. Le couloir sent le foin, un instant.&lt;/slow&gt;&lt;/soft&gt;&lt;/low-pitch&gt;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emotion=fierté_calme; intensite=1; destinataire=enfant; sous_texte=il_porte_la_caisse; tempo=posé; sourire=léger; respiration=ample</t>
        </is>
      </c>
      <c r="AW71" t="inlineStr">
        <is>
          <t>narrateur|Le lièvre a un grain de lumière.
narrateur|Nino porte la caisse dans le couloir.
enfant-m|Les cubes dansaient sur le mur.
papa|La veilleuse les a pris.
maman|La rue s'allume, elle aussi.
narrateur|L'ombre des cubes danse sur le mur.
narrateur|Les maisons, dehors, s'allument.
narrateur|La chambre garde un carré de veilleuse.
narrateur|Le couloir sent le foin, un instant.</t>
        </is>
      </c>
      <c r="AX71" t="inlineStr">
        <is>
          <t>reverbere,porte</t>
        </is>
      </c>
    </row>
    <row r="72">
      <c r="A72" s="2" t="inlineStr">
        <is>
          <t>CHK_T0001_P0003_T0002_P0002</t>
        </is>
      </c>
      <c r="B72" s="5" t="inlineStr">
        <is>
          <t>passage</t>
        </is>
      </c>
      <c r="C72" s="2" t="inlineStr">
        <is>
          <t>brC2</t>
        </is>
      </c>
      <c r="D72" s="2" t="inlineStr">
        <is>
          <t>AUT.RAN.001</t>
        </is>
      </c>
      <c r="E72" s="2" t="inlineStr">
        <is>
          <t>Sur la couverture, le livre est ouvert. Le rideau jaune colore la page. Le lièvre de la page est calme. Nino glisse l'ouvrage sous l'oreiller. Pour le trouver plus vite. Le livre, dans l'osier, pas sous l'oreiller. Le mien est en bois. Celui du papier reste au papier. Une page se recourbe, légère. Le vrai attend au fond, peut-être. L'oreiller sent le savon. On pose le livre, puis on voit.</t>
        </is>
      </c>
      <c r="F72" s="2" t="inlineStr">
        <is>
          <t>&lt;speak&gt;&lt;prosody rate="medium" pitch="-2st"&gt;Sur la couverture, le livre est ouvert. Le rideau jaune colore la page. Le lièvre de la page est calme. Nino glisse l'ouvrage sous l'oreiller. Pour le trouver plus vite. Le livre, dans l'osier, pas sous l'oreiller. Le mien est en bois. Celui du papier reste au papier. Une page se recourbe, légère. Le vrai attend au fond, peut-être. L'oreiller sent le savon. On pose le livre, puis on voit.&lt;/prosody&gt;&lt;break time="520ms"/&gt;&lt;/speak&gt;</t>
        </is>
      </c>
      <c r="G72" s="2" t="inlineStr">
        <is>
          <t>&lt;low-pitch&gt;Sur la couverture, le livre est ouvert. Le rideau jaune colore la page. Le lièvre de la page est calme. Nino glisse l'ouvrage sous l'oreiller. Pour le trouver plus vite. Le livre, dans l'osier, pas sous l'oreiller. Le mien est en bois. Celui du papier reste au papier. Une page se recourbe, légère. Le vrai attend au fond, peut-être. L'oreiller sent le savon. On pose le livre, puis on voit.&lt;/low-pitch&gt;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ranger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 intensite=2; destinataire=enfant; sous_texte=la_premiere_idee_rate; tempo=resserré; sourire=aucun; respiration=retenue</t>
        </is>
      </c>
      <c r="AW72" t="inlineStr">
        <is>
          <t>narrateur|Sur la couverture, le livre est ouvert.
narrateur|Le rideau jaune colore la page.
enfant-m|Le lièvre de la page est calme.
narrateur|Nino glisse l'ouvrage sous l'oreiller.
narrateur|Pour le trouver plus vite.
maman|Le livre, dans l'osier, pas sous l'oreiller.
enfant-m|Le mien est en bois.
papa|Celui du papier reste au papier.
narrateur|Une page se recourbe, légère.
maman|Le vrai attend au fond, peut-être.
narrateur|L'oreiller sent le savon.
papa|On pose le livre, puis on voit.</t>
        </is>
      </c>
      <c r="AX72" t="inlineStr">
        <is>
          <t>page</t>
        </is>
      </c>
    </row>
    <row r="73">
      <c r="A73" s="2" t="inlineStr">
        <is>
          <t>CHK_T0001_P0003_T0002_P0002_T0003_P0000</t>
        </is>
      </c>
      <c r="B73" s="4" t="inlineStr">
        <is>
          <t>transition_question</t>
        </is>
      </c>
      <c r="C73" s="2" t="inlineStr">
        <is>
          <t>ch3C2</t>
        </is>
      </c>
      <c r="D73" s="2" t="inlineStr">
        <is>
          <t>AUT.RAN.001</t>
        </is>
      </c>
      <c r="E73" s="2" t="inlineStr">
        <is>
          <t>Le rideau a coloré la page. Nino glisse le livre à quel moment ? Le matin. Après la sieste. Ou le soir.</t>
        </is>
      </c>
      <c r="F73" s="2" t="inlineStr">
        <is>
          <t>&lt;speak&gt;&lt;prosody rate="slow" pitch="medium"&gt;Le rideau a coloré la page. Nino glisse le livre à quel moment ? Le matin. Après la sieste. Ou le soir.&lt;/prosody&gt;&lt;break time="900ms"/&gt;&lt;/speak&gt;</t>
        </is>
      </c>
      <c r="G73" s="2" t="inlineStr">
        <is>
          <t>&lt;slow&gt;Le rideau a coloré la page. Nino glisse le livre à quel moment ? Le matin. Après la sieste. Ou le soir.&lt;/slow&gt;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narrateur|Le rideau a coloré la page.
papa|Nino glisse le livre à quel moment ?
narrateur|Le matin.
narrateur|Après la sieste.
narrateur|Ou le soir.</t>
        </is>
      </c>
    </row>
    <row r="74">
      <c r="A74" s="2" t="inlineStr">
        <is>
          <t>CHK_T0001_P0003_T0002_P0002_T0003_P0001</t>
        </is>
      </c>
      <c r="B74" s="5" t="inlineStr">
        <is>
          <t>passage</t>
        </is>
      </c>
      <c r="C74" s="2" t="inlineStr">
        <is>
          <t>endC2X</t>
        </is>
      </c>
      <c r="D74" s="2" t="inlineStr">
        <is>
          <t>AUT.RAN.001</t>
        </is>
      </c>
      <c r="E74" s="2" t="inlineStr">
        <is>
          <t>La lumière est pâle, un peu bleue. Une bande jaune colore la page. Nino glisse le livre au fond. Le lièvre était sous la bande. Le rideau l'avait caché. Le livre, oui, le fond aussi. Le cartable t'attend. Nino porte la caisse, le livre dedans. Le lièvre est dans la poche. Ils passent près du banc de mousse. La rosée sèche, fine. La page garde un peu de jaune.</t>
        </is>
      </c>
      <c r="F74" s="2" t="inlineStr">
        <is>
          <t>&lt;speak&gt;&lt;prosody rate="medium" pitch="medium"&gt;La lumière est pâle, un peu bleue. Une bande jaune colore la page. Nino glisse le livre au fond. Le &lt;emphasis level="moderate"&gt;lièvre&lt;/emphasis&gt; était sous la bande. Le rideau l'avait caché. Le livre, oui, le fond aussi. Le cartable t'attend. Nino porte la caisse, le livre dedans. Le lièvre est dans la poche. Ils passent près du banc de mousse. La rosée sèche, fine. La page garde un peu de jaune.&lt;/prosody&gt;&lt;break time="560ms"/&gt;&lt;/speak&gt;</t>
        </is>
      </c>
      <c r="G74" s="2" t="inlineStr">
        <is>
          <t>La lumière est pâle, un peu bleue. Une bande jaune colore la page. Nino glisse le livre au fond. Le &lt;emphasis&gt;lièvre&lt;/emphasis&gt; était sous la bande. Le rideau l'avait caché. Le livre, oui, le fond aussi. Le cartable t'attend. Nino porte la caisse, le livre dedans. Le lièvre est dans la poche. Ils passent près du banc de mousse. La rosée sèche, fine. La page garde un peu de jaune.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lièvre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sous_texte=le_fond_apparait_quand_on_remet; tempo=naturel; sourire=franc; respiration=relâchée</t>
        </is>
      </c>
      <c r="AW74" t="inlineStr">
        <is>
          <t>narrateur|La lumière est pâle, un peu bleue.
narrateur|Une bande jaune colore la page.
narrateur|Nino glisse le livre au fond.
narrateur|Le lièvre était sous la bande.
enfant-m|Le rideau l'avait caché.
papa|Le livre, oui, le fond aussi.
maman|Le cartable t'attend.
narrateur|Nino porte la caisse, le livre dedans.
narrateur|Le lièvre est dans la poche.
narrateur|Ils passent près du banc de mousse.
narrateur|La rosée sèche, fine.
narrateur|La page garde un peu de jaune.</t>
        </is>
      </c>
      <c r="AX74" t="inlineStr">
        <is>
          <t>pas</t>
        </is>
      </c>
    </row>
    <row r="75">
      <c r="A75" s="2" t="inlineStr">
        <is>
          <t>CHK_T0001_P0003_T0002_P0002_T0003_P0001_F0001</t>
        </is>
      </c>
      <c r="B75" s="7" t="inlineStr">
        <is>
          <t>passage_fin</t>
        </is>
      </c>
      <c r="C75" s="2" t="inlineStr">
        <is>
          <t>endC2X</t>
        </is>
      </c>
      <c r="D75" s="2" t="inlineStr">
        <is>
          <t>AUT.RAN.001</t>
        </is>
      </c>
      <c r="E75" s="2" t="inlineStr">
        <is>
          <t>Nino referme la main autour du bois. Il porte la caisse, le livre au fond. Le rideau a laissé du jaune. Sur la page, oui. Le banc t'attend. Une bande jaune colore la page. La rosée sèche sur le banc de pierre. Le cartable fait zzz. La bande jaune voyage avec la page.</t>
        </is>
      </c>
      <c r="F75" s="2" t="inlineStr">
        <is>
          <t>&lt;speak&gt;&lt;prosody rate="slow" pitch="-2st"&gt;Nino referme la main autour du bois. Il porte la caisse, le livre au fond. Le rideau a laissé du jaune. Sur la page, oui. Le banc t'attend. Une bande jaune colore la page. La rosée sèche sur le banc de pierre. Le cartable fait zzz. La bande jaune voyage avec la page.&lt;/prosody&gt;&lt;break time="900ms"/&gt;&lt;/speak&gt;</t>
        </is>
      </c>
      <c r="G75" s="2" t="inlineStr">
        <is>
          <t>&lt;low-pitch&gt;&lt;soft&gt;&lt;slow&gt;Nino referme la main autour du bois. Il porte la caisse, le livre au fond. Le rideau a laissé du jaune. Sur la page, oui. Le banc t'attend. Une bande jaune colore la page. La rosée sèche sur le banc de pierre. Le cartable fait zzz. La bande jaune voyage avec la page.&lt;/slow&gt;&lt;/soft&gt;&lt;/low-pitch&gt;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sous_texte=il_porte_la_caisse; tempo=posé; sourire=léger; respiration=ample</t>
        </is>
      </c>
      <c r="AW75" t="inlineStr">
        <is>
          <t>narrateur|Nino referme la main autour du bois.
narrateur|Il porte la caisse, le livre au fond.
enfant-m|Le rideau a laissé du jaune.
maman|Sur la page, oui.
papa|Le banc t'attend.
narrateur|Une bande jaune colore la page.
narrateur|La rosée sèche sur le banc de pierre.
narrateur|Le cartable fait zzz.
narrateur|La bande jaune voyage avec la page.</t>
        </is>
      </c>
      <c r="AX75" t="inlineStr">
        <is>
          <t>pas,porte</t>
        </is>
      </c>
    </row>
    <row r="76">
      <c r="A76" s="2" t="inlineStr">
        <is>
          <t>CHK_T0001_P0003_T0002_P0002_T0003_P0002</t>
        </is>
      </c>
      <c r="B76" s="5" t="inlineStr">
        <is>
          <t>passage</t>
        </is>
      </c>
      <c r="C76" s="2" t="inlineStr">
        <is>
          <t>endC2Y</t>
        </is>
      </c>
      <c r="D76" s="2" t="inlineStr">
        <is>
          <t>AUT.RAN.001</t>
        </is>
      </c>
      <c r="E76" s="2" t="inlineStr">
        <is>
          <t>La lumière est ronde, un peu chaude. Sur la couverture, le livre reste ouvert. Nino le ferme, puis le glisse. Le lièvre était entre deux pages. C'était sa sieste de papier. Et la tienne, sur l'oreiller. Tu portes, maintenant. Nino prend la corde, près du lit. Ils vont au banc tiède. Les joues de Nino sont chaudes. Le livre sent le savon, un peu. Le rideau ne bouge plus.</t>
        </is>
      </c>
      <c r="F76" s="2" t="inlineStr">
        <is>
          <t>&lt;speak&gt;&lt;prosody rate="medium" pitch="medium"&gt;La lumière est ronde, un peu chaude. Sur la couverture, le livre reste ouvert. Nino le ferme, puis le glisse. Le &lt;emphasis level="moderate"&gt;lièvre&lt;/emphasis&gt; était entre deux pages. C'était sa sieste de papier. Et la tienne, sur l'oreiller. Tu portes, maintenant. Nino prend la corde, près du lit. Ils vont au banc tiède. Les joues de Nino sont chaudes. Le livre sent le savon, un peu. Le rideau ne bouge plus.&lt;/prosody&gt;&lt;break time="560ms"/&gt;&lt;/speak&gt;</t>
        </is>
      </c>
      <c r="G76" s="2" t="inlineStr">
        <is>
          <t>La lumière est ronde, un peu chaude. Sur la couverture, le livre reste ouvert. Nino le ferme, puis le glisse. Le &lt;emphasis&gt;lièvre&lt;/emphasis&gt; était entre deux pages. C'était sa sieste de papier. Et la tienne, sur l'oreiller. Tu portes, maintenant. Nino prend la corde, près du lit. Ils vont au banc tiède. Les joues de Nino sont chaudes. Le livre sent le savon, un peu. Le rideau ne bouge plus.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lièvre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sous_texte=le_fond_apparait_quand_on_remet; tempo=naturel; sourire=franc; respiration=relâchée</t>
        </is>
      </c>
      <c r="AW76" t="inlineStr">
        <is>
          <t>narrateur|La lumière est ronde, un peu chaude.
narrateur|Sur la couverture, le livre reste ouvert.
narrateur|Nino le ferme, puis le glisse.
narrateur|Le lièvre était entre deux pages.
enfant-m|C'était sa sieste de papier.
maman|Et la tienne, sur l'oreiller.
papa|Tu portes, maintenant.
narrateur|Nino prend la corde, près du lit.
narrateur|Ils vont au banc tiède.
narrateur|Les joues de Nino sont chaudes.
narrateur|Le livre sent le savon, un peu.
narrateur|Le rideau ne bouge plus.</t>
        </is>
      </c>
      <c r="AX76" t="inlineStr">
        <is>
          <t>tissu</t>
        </is>
      </c>
    </row>
    <row r="77">
      <c r="A77" s="2" t="inlineStr">
        <is>
          <t>CHK_T0001_P0003_T0002_P0002_T0003_P0002_F0001</t>
        </is>
      </c>
      <c r="B77" s="7" t="inlineStr">
        <is>
          <t>passage_fin</t>
        </is>
      </c>
      <c r="C77" s="2" t="inlineStr">
        <is>
          <t>endC2Y</t>
        </is>
      </c>
      <c r="D77" s="2" t="inlineStr">
        <is>
          <t>AUT.RAN.001</t>
        </is>
      </c>
      <c r="E77" s="2" t="inlineStr">
        <is>
          <t>L'osier ne cache plus rien, maintenant. Nino s'assoit, le livre fermé contre lui. Sa sieste était dans les pages. La tienne, sur l'oreiller. Tes joues sont chaudes. Sur la couverture, plus de livre. Le banc de pierre est tiède. Une odeur de savon reste sur le livre. Derrière eux, le rideau ne bouge plus.</t>
        </is>
      </c>
      <c r="F77" s="2" t="inlineStr">
        <is>
          <t>&lt;speak&gt;&lt;prosody rate="slow" pitch="-2st"&gt;L'osier ne cache plus rien, maintenant. Nino s'assoit, le livre fermé contre lui. Sa sieste était dans les pages. La tienne, sur l'oreiller. Tes joues sont chaudes. Sur la couverture, plus de livre. Le banc de pierre est tiède. Une odeur de savon reste sur le livre. Derrière eux, le rideau ne bouge plus.&lt;/prosody&gt;&lt;break time="900ms"/&gt;&lt;/speak&gt;</t>
        </is>
      </c>
      <c r="G77" s="2" t="inlineStr">
        <is>
          <t>&lt;low-pitch&gt;&lt;soft&gt;&lt;slow&gt;L'osier ne cache plus rien, maintenant. Nino s'assoit, le livre fermé contre lui. Sa sieste était dans les pages. La tienne, sur l'oreiller. Tes joues sont chaudes. Sur la couverture, plus de livre. Le banc de pierre est tiède. Une odeur de savon reste sur le livre. Derrière eux, le rideau ne bouge plus.&lt;/slow&gt;&lt;/soft&gt;&lt;/low-pitch&gt;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emotion=fierté_calme; intensite=1; destinataire=enfant; sous_texte=il_porte_la_caisse; tempo=posé; sourire=léger; respiration=ample</t>
        </is>
      </c>
      <c r="AW77" t="inlineStr">
        <is>
          <t>narrateur|L'osier ne cache plus rien, maintenant.
narrateur|Nino s'assoit, le livre fermé contre lui.
enfant-m|Sa sieste était dans les pages.
papa|La tienne, sur l'oreiller.
maman|Tes joues sont chaudes.
narrateur|Sur la couverture, plus de livre.
narrateur|Le banc de pierre est tiède.
narrateur|Une odeur de savon reste sur le livre.
narrateur|Derrière eux, le rideau ne bouge plus.</t>
        </is>
      </c>
      <c r="AX77" t="inlineStr">
        <is>
          <t>tissu,oiseau</t>
        </is>
      </c>
    </row>
    <row r="78">
      <c r="A78" s="2" t="inlineStr">
        <is>
          <t>CHK_T0001_P0003_T0002_P0002_T0003_P0003</t>
        </is>
      </c>
      <c r="B78" s="5" t="inlineStr">
        <is>
          <t>passage</t>
        </is>
      </c>
      <c r="C78" s="2" t="inlineStr">
        <is>
          <t>endC2Z</t>
        </is>
      </c>
      <c r="D78" s="2" t="inlineStr">
        <is>
          <t>AUT.RAN.001</t>
        </is>
      </c>
      <c r="E78" s="2" t="inlineStr">
        <is>
          <t>Le réverbère se rallume, jaune. Nino glisse le livre, page savon. Le lièvre apparaît, lisse. Il sent le propre. On rentre, la rue s'allume. Porte la caisse, je prends le cartable. Ils quittent la chambre. Le lièvre est dans la poche. La page sent le savon. La veilleuse fait un petit rond. Les maisons s'allument. Le bonnet attend près de la porte.</t>
        </is>
      </c>
      <c r="F78" s="2" t="inlineStr">
        <is>
          <t>&lt;speak&gt;&lt;prosody rate="medium" pitch="medium"&gt;Le réverbère se rallume, jaune. Nino glisse le livre, page savon. Le &lt;emphasis level="moderate"&gt;lièvre&lt;/emphasis&gt; apparaît, lisse. Il sent le propre. On rentre, la rue s'allume. Porte la caisse, je prends le cartable. Ils quittent la chambre. Le lièvre est dans la poche. La page sent le savon. La veilleuse fait un petit rond. Les maisons s'allument. Le bonnet attend près de la porte.&lt;/prosody&gt;&lt;break time="560ms"/&gt;&lt;/speak&gt;</t>
        </is>
      </c>
      <c r="G78" s="2" t="inlineStr">
        <is>
          <t>Le réverbère se rallume, jaune. Nino glisse le livre, page savon. Le &lt;emphasis&gt;lièvre&lt;/emphasis&gt; apparaît, lisse. Il sent le propre. On rentre, la rue s'allume. Porte la caisse, je prends le cartable. Ils quittent la chambre. Le lièvre est dans la poche. La page sent le savon. La veilleuse fait un petit rond. Les maisons s'allument. Le bonnet attend près de la porte.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lièvre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sous_texte=le_fond_apparait_quand_on_remet; tempo=naturel; sourire=franc; respiration=relâchée</t>
        </is>
      </c>
      <c r="AW78" t="inlineStr">
        <is>
          <t>narrateur|Le réverbère se rallume, jaune.
narrateur|Nino glisse le livre, page savon.
narrateur|Le lièvre apparaît, lisse.
enfant-m|Il sent le propre.
papa|On rentre, la rue s'allume.
maman|Porte la caisse, je prends le cartable.
narrateur|Ils quittent la chambre.
narrateur|Le lièvre est dans la poche.
narrateur|La page sent le savon.
narrateur|La veilleuse fait un petit rond.
narrateur|Les maisons s'allument.
narrateur|Le bonnet attend près de la porte.</t>
        </is>
      </c>
      <c r="AX78" t="inlineStr">
        <is>
          <t>reverbere</t>
        </is>
      </c>
    </row>
    <row r="79">
      <c r="A79" s="2" t="inlineStr">
        <is>
          <t>CHK_T0001_P0003_T0002_P0002_T0003_P0003_F0001</t>
        </is>
      </c>
      <c r="B79" s="7" t="inlineStr">
        <is>
          <t>passage_fin</t>
        </is>
      </c>
      <c r="C79" s="2" t="inlineStr">
        <is>
          <t>endC2Z</t>
        </is>
      </c>
      <c r="D79" s="2" t="inlineStr">
        <is>
          <t>AUT.RAN.001</t>
        </is>
      </c>
      <c r="E79" s="2" t="inlineStr">
        <is>
          <t>Le petit lièvre est prêt pour la nuit. Nino pose la caisse près du manteau. La page sent le savon. La rue sent le froid. Le cartable est avec moi. La page sent le savon, un peu. La veilleuse fait un petit rond. Les maisons s'allument. Le bonnet attend près de la porte.</t>
        </is>
      </c>
      <c r="F79" s="2" t="inlineStr">
        <is>
          <t>&lt;speak&gt;&lt;prosody rate="slow" pitch="-2st"&gt;Le petit lièvre est prêt pour la nuit. Nino pose la caisse près du manteau. La page sent le savon. La rue sent le froid. Le cartable est avec moi. La page sent le savon, un peu. La veilleuse fait un petit rond. Les maisons s'allument. Le bonnet attend près de la porte.&lt;/prosody&gt;&lt;break time="900ms"/&gt;&lt;/speak&gt;</t>
        </is>
      </c>
      <c r="G79" s="2" t="inlineStr">
        <is>
          <t>&lt;low-pitch&gt;&lt;soft&gt;&lt;slow&gt;Le petit lièvre est prêt pour la nuit. Nino pose la caisse près du manteau. La page sent le savon. La rue sent le froid. Le cartable est avec moi. La page sent le savon, un peu. La veilleuse fait un petit rond. Les maisons s'allument. Le bonnet attend près de la porte.&lt;/slow&gt;&lt;/soft&gt;&lt;/low-pitch&gt;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emotion=fierté_calme; intensite=1; destinataire=enfant; sous_texte=il_porte_la_caisse; tempo=posé; sourire=léger; respiration=ample</t>
        </is>
      </c>
      <c r="AW79" t="inlineStr">
        <is>
          <t>narrateur|Le petit lièvre est prêt pour la nuit.
narrateur|Nino pose la caisse près du manteau.
enfant-m|La page sent le savon.
papa|La rue sent le froid.
maman|Le cartable est avec moi.
narrateur|La page sent le savon, un peu.
narrateur|La veilleuse fait un petit rond.
narrateur|Les maisons s'allument.
narrateur|Le bonnet attend près de la porte.</t>
        </is>
      </c>
      <c r="AX79" t="inlineStr">
        <is>
          <t>reverbere,porte</t>
        </is>
      </c>
    </row>
    <row r="80">
      <c r="A80" s="2" t="inlineStr">
        <is>
          <t>CHK_T0001_P0003_T0002_P0003</t>
        </is>
      </c>
      <c r="B80" s="5" t="inlineStr">
        <is>
          <t>passage</t>
        </is>
      </c>
      <c r="C80" s="2" t="inlineStr">
        <is>
          <t>brC3</t>
        </is>
      </c>
      <c r="D80" s="2" t="inlineStr">
        <is>
          <t>AUT.RAN.001</t>
        </is>
      </c>
      <c r="E80" s="2" t="inlineStr">
        <is>
          <t>La dînette attend au pied du lit. Nino pose la tasse sur l'osier. Un thé de chambre, lièvre ! Ça fait ting, très bas. Rien ne sort du tissu. La tasse, dedans, pas dessus. Il voulait le lit chaud. Le lit n'est pas le fond. Une petite tasse est près du cartable. Le fond se verra après la tasse. La fermeture du cartable reste sage. On pose, puis on voit.</t>
        </is>
      </c>
      <c r="F80" s="2" t="inlineStr">
        <is>
          <t>&lt;speak&gt;&lt;prosody rate="medium" pitch="-2st"&gt;La dînette attend au pied du lit. Nino pose la tasse sur l'osier. Un thé de chambre, lièvre ! Ça fait ting, très bas. Rien ne sort du tissu. La tasse, dedans, pas dessus. Il voulait le lit chaud. Le lit n'est pas le fond. Une petite tasse est près du cartable. Le fond se verra après la tasse. La fermeture du cartable reste sage. On pose, puis on voit.&lt;/prosody&gt;&lt;break time="520ms"/&gt;&lt;/speak&gt;</t>
        </is>
      </c>
      <c r="G80" s="2" t="inlineStr">
        <is>
          <t>&lt;low-pitch&gt;La dînette attend au pied du lit. Nino pose la tasse sur l'osier. Un thé de chambre, lièvre ! Ça fait ting, très bas. Rien ne sort du tissu. La tasse, dedans, pas dessus. Il voulait le lit chaud. Le lit n'est pas le fond. Une petite tasse est près du cartable. Le fond se verra après la tasse. La fermeture du cartable reste sage. On pose, puis on voit.&lt;/low-pitch&gt;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ranger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 intensite=2; destinataire=enfant; sous_texte=la_premiere_idee_rate; tempo=resserré; sourire=aucun; respiration=retenue</t>
        </is>
      </c>
      <c r="AW80" t="inlineStr">
        <is>
          <t>narrateur|La dînette attend au pied du lit.
narrateur|Nino pose la tasse sur l'osier.
enfant-m|Un thé de chambre, lièvre !
narrateur|Ça fait ting, très bas.
narrateur|Rien ne sort du tissu.
papa|La tasse, dedans, pas dessus.
enfant-m|Il voulait le lit chaud.
maman|Le lit n'est pas le fond.
narrateur|Une petite tasse est près du cartable.
papa|Le fond se verra après la tasse.
narrateur|La fermeture du cartable reste sage.
maman|On pose, puis on voit.</t>
        </is>
      </c>
      <c r="AX80" t="inlineStr">
        <is>
          <t>tasse</t>
        </is>
      </c>
    </row>
    <row r="81">
      <c r="A81" s="2" t="inlineStr">
        <is>
          <t>CHK_T0001_P0003_T0002_P0003_T0003_P0000</t>
        </is>
      </c>
      <c r="B81" s="4" t="inlineStr">
        <is>
          <t>transition_question</t>
        </is>
      </c>
      <c r="C81" s="2" t="inlineStr">
        <is>
          <t>ch3C3</t>
        </is>
      </c>
      <c r="D81" s="2" t="inlineStr">
        <is>
          <t>AUT.RAN.001</t>
        </is>
      </c>
      <c r="E81" s="2" t="inlineStr">
        <is>
          <t>La tasse a fait ting, sur l'osier. Nino pose la dînette à quel moment ? Le matin. Après la sieste. Ou le soir.</t>
        </is>
      </c>
      <c r="F81" s="2" t="inlineStr">
        <is>
          <t>&lt;speak&gt;&lt;prosody rate="slow" pitch="medium"&gt;La tasse a fait ting, sur l'osier. Nino pose la dînette à quel moment ? Le matin. Après la sieste. Ou le soir.&lt;/prosody&gt;&lt;break time="900ms"/&gt;&lt;/speak&gt;</t>
        </is>
      </c>
      <c r="G81" s="2" t="inlineStr">
        <is>
          <t>&lt;slow&gt;La tasse a fait ting, sur l'osier. Nino pose la dînette à quel moment ? Le matin. Après la sieste. Ou le soir.&lt;/slow&gt;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narrateur|La tasse a fait ting, sur l'osier.
maman|Nino pose la dînette à quel moment ?
narrateur|Le matin.
narrateur|Après la sieste.
narrateur|Ou le soir.</t>
        </is>
      </c>
    </row>
    <row r="82">
      <c r="A82" s="2" t="inlineStr">
        <is>
          <t>CHK_T0001_P0003_T0002_P0003_T0003_P0001</t>
        </is>
      </c>
      <c r="B82" s="5" t="inlineStr">
        <is>
          <t>passage</t>
        </is>
      </c>
      <c r="C82" s="2" t="inlineStr">
        <is>
          <t>endC3X</t>
        </is>
      </c>
      <c r="D82" s="2" t="inlineStr">
        <is>
          <t>AUT.RAN.001</t>
        </is>
      </c>
      <c r="E82" s="2" t="inlineStr">
        <is>
          <t>La lumière est pâle, un peu bleue. Nino pose la tasse près du lit. Puis il la glisse dans l'osier. Le lièvre était sous la tasse. Son thé de chambre est fini. Le chemin reprend, Nino. Le cartable est prêt. Nino porte la caisse vers la porte. Une tasse miniature reste au fond. Le lièvre est dans la poche. La rosée sèche sur le banc. La fermeture du cartable fait zzz.</t>
        </is>
      </c>
      <c r="F82" s="2" t="inlineStr">
        <is>
          <t>&lt;speak&gt;&lt;prosody rate="medium" pitch="medium"&gt;La lumière est pâle, un peu bleue. Nino pose la tasse près du lit. Puis il la glisse dans l'osier. Le &lt;emphasis level="moderate"&gt;lièvre&lt;/emphasis&gt; était sous la tasse. Son thé de chambre est fini. Le chemin reprend, Nino. Le cartable est prêt. Nino porte la caisse vers la porte. Une tasse miniature reste au fond. Le lièvre est dans la poche. La rosée sèche sur le banc. La fermeture du cartable fait zzz.&lt;/prosody&gt;&lt;break time="560ms"/&gt;&lt;/speak&gt;</t>
        </is>
      </c>
      <c r="G82" s="2" t="inlineStr">
        <is>
          <t>La lumière est pâle, un peu bleue. Nino pose la tasse près du lit. Puis il la glisse dans l'osier. Le &lt;emphasis&gt;lièvre&lt;/emphasis&gt; était sous la tasse. Son thé de chambre est fini. Le chemin reprend, Nino. Le cartable est prêt. Nino porte la caisse vers la porte. Une tasse miniature reste au fond. Le lièvre est dans la poche. La rosée sèche sur le banc. La fermeture du cartable fait zzz.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lièvre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sous_texte=le_fond_apparait_quand_on_remet; tempo=naturel; sourire=franc; respiration=relâchée</t>
        </is>
      </c>
      <c r="AW82" t="inlineStr">
        <is>
          <t>narrateur|La lumière est pâle, un peu bleue.
narrateur|Nino pose la tasse près du lit.
narrateur|Puis il la glisse dans l'osier.
narrateur|Le lièvre était sous la tasse.
enfant-m|Son thé de chambre est fini.
maman|Le chemin reprend, Nino.
papa|Le cartable est prêt.
narrateur|Nino porte la caisse vers la porte.
narrateur|Une tasse miniature reste au fond.
narrateur|Le lièvre est dans la poche.
narrateur|La rosée sèche sur le banc.
narrateur|La fermeture du cartable fait zzz.</t>
        </is>
      </c>
      <c r="AX82" t="inlineStr">
        <is>
          <t>pas</t>
        </is>
      </c>
    </row>
    <row r="83">
      <c r="A83" s="2" t="inlineStr">
        <is>
          <t>CHK_T0001_P0003_T0002_P0003_T0003_P0001_F0001</t>
        </is>
      </c>
      <c r="B83" s="7" t="inlineStr">
        <is>
          <t>passage_fin</t>
        </is>
      </c>
      <c r="C83" s="2" t="inlineStr">
        <is>
          <t>endC3X</t>
        </is>
      </c>
      <c r="D83" s="2" t="inlineStr">
        <is>
          <t>AUT.RAN.001</t>
        </is>
      </c>
      <c r="E83" s="2" t="inlineStr">
        <is>
          <t>Nino a le bois contre le cœur. Il porte la caisse, la tasse au fond. Le thé de chambre est fini. Le chemin, lui, commence. Le cartable fait zzz. Une tasse miniature est au fond. La rosée sèche sur le banc de mousse. Zzz, le cartable se tait. Sans ting, la tasse voyage au fond.</t>
        </is>
      </c>
      <c r="F83" s="2" t="inlineStr">
        <is>
          <t>&lt;speak&gt;&lt;prosody rate="slow" pitch="-2st"&gt;Nino a le bois contre le cœur. Il porte la caisse, la tasse au fond. Le thé de chambre est fini. Le chemin, lui, commence. Le cartable fait zzz. Une tasse miniature est au fond. La rosée sèche sur le banc de mousse. Zzz, le cartable se tait. Sans ting, la tasse voyage au fond.&lt;/prosody&gt;&lt;break time="900ms"/&gt;&lt;/speak&gt;</t>
        </is>
      </c>
      <c r="G83" s="2" t="inlineStr">
        <is>
          <t>&lt;low-pitch&gt;&lt;soft&gt;&lt;slow&gt;Nino a le bois contre le cœur. Il porte la caisse, la tasse au fond. Le thé de chambre est fini. Le chemin, lui, commence. Le cartable fait zzz. Une tasse miniature est au fond. La rosée sèche sur le banc de mousse. Zzz, le cartable se tait. Sans ting, la tasse voyage au fond.&lt;/slow&gt;&lt;/soft&gt;&lt;/low-pitch&gt;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sous_texte=il_porte_la_caisse; tempo=posé; sourire=léger; respiration=ample</t>
        </is>
      </c>
      <c r="AW83" t="inlineStr">
        <is>
          <t>narrateur|Nino a le bois contre le cœur.
narrateur|Il porte la caisse, la tasse au fond.
enfant-m|Le thé de chambre est fini.
maman|Le chemin, lui, commence.
papa|Le cartable fait zzz.
narrateur|Une tasse miniature est au fond.
narrateur|La rosée sèche sur le banc de mousse.
narrateur|Zzz, le cartable se tait.
narrateur|Sans ting, la tasse voyage au fond.</t>
        </is>
      </c>
      <c r="AX83" t="inlineStr">
        <is>
          <t>pas,porte</t>
        </is>
      </c>
    </row>
    <row r="84">
      <c r="A84" s="2" t="inlineStr">
        <is>
          <t>CHK_T0001_P0003_T0002_P0003_T0003_P0002</t>
        </is>
      </c>
      <c r="B84" s="5" t="inlineStr">
        <is>
          <t>passage</t>
        </is>
      </c>
      <c r="C84" s="2" t="inlineStr">
        <is>
          <t>endC3Y</t>
        </is>
      </c>
      <c r="D84" s="2" t="inlineStr">
        <is>
          <t>AUT.RAN.001</t>
        </is>
      </c>
      <c r="E84" s="2" t="inlineStr">
        <is>
          <t>La lumière est ronde, un peu chaude. La dînette attend au pied du lit. Nino la glisse, sans ting. Le lièvre était contre l'osier chaud. Il a dormi près de la tasse. Oui, au fond. Tes joues sont chaudes. Nino porte la caisse, lente. Ils vont au banc tiède. La dînette reste sage, au fond. Les joues de Nino restent tièdes. Le lit se tait.</t>
        </is>
      </c>
      <c r="F84" s="2" t="inlineStr">
        <is>
          <t>&lt;speak&gt;&lt;prosody rate="medium" pitch="medium"&gt;La lumière est ronde, un peu chaude. La dînette attend au pied du lit. Nino la glisse, sans ting. Le &lt;emphasis level="moderate"&gt;lièvre&lt;/emphasis&gt; était contre l'osier chaud. Il a dormi près de la tasse. Oui, au fond. Tes joues sont chaudes. Nino porte la caisse, lente. Ils vont au banc tiède. La dînette reste sage, au fond. Les joues de Nino restent tièdes. Le lit se tait.&lt;/prosody&gt;&lt;break time="560ms"/&gt;&lt;/speak&gt;</t>
        </is>
      </c>
      <c r="G84" s="2" t="inlineStr">
        <is>
          <t>La lumière est ronde, un peu chaude. La dînette attend au pied du lit. Nino la glisse, sans ting. Le &lt;emphasis&gt;lièvre&lt;/emphasis&gt; était contre l'osier chaud. Il a dormi près de la tasse. Oui, au fond. Tes joues sont chaudes. Nino porte la caisse, lente. Ils vont au banc tiède. La dînette reste sage, au fond. Les joues de Nino restent tièdes. Le lit se tait.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lièvre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sous_texte=le_fond_apparait_quand_on_remet; tempo=naturel; sourire=franc; respiration=relâchée</t>
        </is>
      </c>
      <c r="AW84" t="inlineStr">
        <is>
          <t>narrateur|La lumière est ronde, un peu chaude.
narrateur|La dînette attend au pied du lit.
narrateur|Nino la glisse, sans ting.
narrateur|Le lièvre était contre l'osier chaud.
enfant-m|Il a dormi près de la tasse.
papa|Oui, au fond.
maman|Tes joues sont chaudes.
narrateur|Nino porte la caisse, lente.
narrateur|Ils vont au banc tiède.
narrateur|La dînette reste sage, au fond.
narrateur|Les joues de Nino restent tièdes.
narrateur|Le lit se tait.</t>
        </is>
      </c>
      <c r="AX84" t="inlineStr">
        <is>
          <t>tissu</t>
        </is>
      </c>
    </row>
    <row r="85">
      <c r="A85" s="2" t="inlineStr">
        <is>
          <t>CHK_T0001_P0003_T0002_P0003_T0003_P0002_F0001</t>
        </is>
      </c>
      <c r="B85" s="7" t="inlineStr">
        <is>
          <t>passage_fin</t>
        </is>
      </c>
      <c r="C85" s="2" t="inlineStr">
        <is>
          <t>endC3Y</t>
        </is>
      </c>
      <c r="D85" s="2" t="inlineStr">
        <is>
          <t>AUT.RAN.001</t>
        </is>
      </c>
      <c r="E85" s="2" t="inlineStr">
        <is>
          <t>Le lièvre écoute les pas, au chaud. Nino pose la caisse au pied du lit. Il a dormi près de la tasse. Au fond, oui. Tes joues sont chaudes. La dînette attend au fond, sage. Le banc de pierre est tiède. Les joues de Nino restent tièdes. Le lit se tait, derrière eux.</t>
        </is>
      </c>
      <c r="F85" s="2" t="inlineStr">
        <is>
          <t>&lt;speak&gt;&lt;prosody rate="slow" pitch="-2st"&gt;Le lièvre écoute les pas, au chaud. Nino pose la caisse au pied du lit. Il a dormi près de la tasse. Au fond, oui. Tes joues sont chaudes. La dînette attend au fond, sage. Le banc de pierre est tiède. Les joues de Nino restent tièdes. Le lit se tait, derrière eux.&lt;/prosody&gt;&lt;break time="900ms"/&gt;&lt;/speak&gt;</t>
        </is>
      </c>
      <c r="G85" s="2" t="inlineStr">
        <is>
          <t>&lt;low-pitch&gt;&lt;soft&gt;&lt;slow&gt;Le lièvre écoute les pas, au chaud. Nino pose la caisse au pied du lit. Il a dormi près de la tasse. Au fond, oui. Tes joues sont chaudes. La dînette attend au fond, sage. Le banc de pierre est tiède. Les joues de Nino restent tièdes. Le lit se tait, derrière eux.&lt;/slow&gt;&lt;/soft&gt;&lt;/low-pitch&gt;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emotion=fierté_calme; intensite=1; destinataire=enfant; sous_texte=il_porte_la_caisse; tempo=posé; sourire=léger; respiration=ample</t>
        </is>
      </c>
      <c r="AW85" t="inlineStr">
        <is>
          <t>narrateur|Le lièvre écoute les pas, au chaud.
narrateur|Nino pose la caisse au pied du lit.
enfant-m|Il a dormi près de la tasse.
papa|Au fond, oui.
maman|Tes joues sont chaudes.
narrateur|La dînette attend au fond, sage.
narrateur|Le banc de pierre est tiède.
narrateur|Les joues de Nino restent tièdes.
narrateur|Le lit se tait, derrière eux.</t>
        </is>
      </c>
      <c r="AX85" t="inlineStr">
        <is>
          <t>tissu,oiseau</t>
        </is>
      </c>
    </row>
    <row r="86">
      <c r="A86" s="2" t="inlineStr">
        <is>
          <t>CHK_T0001_P0003_T0002_P0003_T0003_P0003</t>
        </is>
      </c>
      <c r="B86" s="5" t="inlineStr">
        <is>
          <t>passage</t>
        </is>
      </c>
      <c r="C86" s="2" t="inlineStr">
        <is>
          <t>endC3Z</t>
        </is>
      </c>
      <c r="D86" s="2" t="inlineStr">
        <is>
          <t>AUT.RAN.001</t>
        </is>
      </c>
      <c r="E86" s="2" t="inlineStr">
        <is>
          <t>Le réverbère se rallume, jaune. Une petite assiette reflète la veilleuse. Nino la glisse, puis la tasse. Le lièvre apparaît, rond et gris. Il a deux lunes, la lampe et lui. On rentre le reste. Porte, Nino. La caisse passe le seuil. Le lièvre est dans la poche. L'assiette garde le rond de veilleuse. Les maisons, dehors, s'allument. La chambre s'éteint, sauf la veilleuse.</t>
        </is>
      </c>
      <c r="F86" s="2" t="inlineStr">
        <is>
          <t>&lt;speak&gt;&lt;prosody rate="medium" pitch="medium"&gt;Le réverbère se rallume, jaune. Une petite assiette reflète la veilleuse. Nino la glisse, puis la tasse. Le &lt;emphasis level="moderate"&gt;lièvre&lt;/emphasis&gt; apparaît, rond et gris. Il a deux lunes, la lampe et lui. On rentre le reste. Porte, Nino. La caisse passe le seuil. Le lièvre est dans la poche. L'assiette garde le rond de veilleuse. Les maisons, dehors, s'allument. La chambre s'éteint, sauf la veilleuse.&lt;/prosody&gt;&lt;break time="560ms"/&gt;&lt;/speak&gt;</t>
        </is>
      </c>
      <c r="G86" s="2" t="inlineStr">
        <is>
          <t>Le réverbère se rallume, jaune. Une petite assiette reflète la veilleuse. Nino la glisse, puis la tasse. Le &lt;emphasis&gt;lièvre&lt;/emphasis&gt; apparaît, rond et gris. Il a deux lunes, la lampe et lui. On rentre le reste. Porte, Nino. La caisse passe le seuil. Le lièvre est dans la poche. L'assiette garde le rond de veilleuse. Les maisons, dehors, s'allument. La chambre s'éteint, sauf la veilleuse.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lièvre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sous_texte=le_fond_apparait_quand_on_remet; tempo=naturel; sourire=franc; respiration=relâchée</t>
        </is>
      </c>
      <c r="AW86" t="inlineStr">
        <is>
          <t>narrateur|Le réverbère se rallume, jaune.
narrateur|Une petite assiette reflète la veilleuse.
narrateur|Nino la glisse, puis la tasse.
narrateur|Le lièvre apparaît, rond et gris.
enfant-m|Il a deux lunes, la lampe et lui.
maman|On rentre le reste.
papa|Porte, Nino.
narrateur|La caisse passe le seuil.
narrateur|Le lièvre est dans la poche.
narrateur|L'assiette garde le rond de veilleuse.
narrateur|Les maisons, dehors, s'allument.
narrateur|La chambre s'éteint, sauf la veilleuse.</t>
        </is>
      </c>
      <c r="AX86" t="inlineStr">
        <is>
          <t>reverbere</t>
        </is>
      </c>
    </row>
    <row r="87">
      <c r="A87" s="2" t="inlineStr">
        <is>
          <t>CHK_T0001_P0003_T0002_P0003_T0003_P0003_F0001</t>
        </is>
      </c>
      <c r="B87" s="7" t="inlineStr">
        <is>
          <t>passage_fin</t>
        </is>
      </c>
      <c r="C87" s="2" t="inlineStr">
        <is>
          <t>endC3Z</t>
        </is>
      </c>
      <c r="D87" s="2" t="inlineStr">
        <is>
          <t>AUT.RAN.001</t>
        </is>
      </c>
      <c r="E87" s="2" t="inlineStr">
        <is>
          <t>Nino porte la caisse, d'un pas sûr. L'assiette garde le rond de veilleuse. Deux lunes, papa. La tienne, et celle de la rue. Pose-la, on ferme. Une petite assiette reflète la veilleuse. Les maisons, dehors, s'allument. La chambre s'éteint, sauf la veilleuse. L'osier sent le foin, près de la porte.</t>
        </is>
      </c>
      <c r="F87" s="2" t="inlineStr">
        <is>
          <t>&lt;speak&gt;&lt;prosody rate="slow" pitch="-2st"&gt;Nino porte la caisse, d'un pas sûr. L'assiette garde le rond de veilleuse. Deux lunes, papa. La tienne, et celle de la rue. Pose-la, on ferme. Une petite assiette reflète la veilleuse. Les maisons, dehors, s'allument. La chambre s'éteint, sauf la veilleuse. L'osier sent le foin, près de la porte.&lt;/prosody&gt;&lt;break time="900ms"/&gt;&lt;/speak&gt;</t>
        </is>
      </c>
      <c r="G87" s="2" t="inlineStr">
        <is>
          <t>&lt;low-pitch&gt;&lt;soft&gt;&lt;slow&gt;Nino porte la caisse, d'un pas sûr. L'assiette garde le rond de veilleuse. Deux lunes, papa. La tienne, et celle de la rue. Pose-la, on ferme. Une petite assiette reflète la veilleuse. Les maisons, dehors, s'allument. La chambre s'éteint, sauf la veilleuse. L'osier sent le foin, près de la porte.&lt;/slow&gt;&lt;/soft&gt;&lt;/low-pitch&gt;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emotion=fierté_calme; intensite=1; destinataire=enfant; sous_texte=il_porte_la_caisse; tempo=posé; sourire=léger; respiration=ample</t>
        </is>
      </c>
      <c r="AW87" t="inlineStr">
        <is>
          <t>narrateur|Nino porte la caisse, d'un pas sûr.
narrateur|L'assiette garde le rond de veilleuse.
enfant-m|Deux lunes, papa.
papa|La tienne, et celle de la rue.
maman|Pose-la, on ferme.
narrateur|Une petite assiette reflète la veilleuse.
narrateur|Les maisons, dehors, s'allument.
narrateur|La chambre s'éteint, sauf la veilleuse.
narrateur|L'osier sent le foin, près de la porte.</t>
        </is>
      </c>
      <c r="AX87" t="inlineStr">
        <is>
          <t>reverbere,porte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2026-09-05T06:41:00Z</dcterms:modified>
</cp:coreProperties>
</file>