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TREE-DIF-001</t>
        </is>
      </c>
    </row>
    <row r="3">
      <c r="A3" t="inlineStr">
        <is>
          <t>editorial_id</t>
        </is>
      </c>
      <c r="B3" t="inlineStr">
        <is>
          <t>TREE-DIF-001</t>
        </is>
      </c>
    </row>
    <row r="4">
      <c r="A4" t="inlineStr">
        <is>
          <t>kind</t>
        </is>
      </c>
      <c r="B4" t="inlineStr">
        <is>
          <t>ramifiee</t>
        </is>
      </c>
    </row>
    <row r="5">
      <c r="A5" t="inlineStr">
        <is>
          <t>title</t>
        </is>
      </c>
      <c r="B5" t="inlineStr">
        <is>
          <t>Le coquillage d'Aniss pour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de la mer, sable mouillé</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montrer son coquillage à Sarah, au bord de la mer. Ils préparent le seau, le filet et le linge. Un roc trop haut, une laisse trop loin ou une mare trop profonde arrête le jeu. Ils trouvent ensemble, et Sarah tient la coquille.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volet sent encore le sel. Une mouette crie, tout près du toit. La maison est petite, face à l'eau. Des grains collent au rebord. Papa range les sandales près de la porte. Ça sent le linge chaud, dans la cuisine. La mer est calme, ce matin. Sarah arrive bientôt, Aniss. En ce moment, Aniss ouvre la paume. Mon coquillage est là ! La coquille rose tient toute seule. Je veux le lui montrer. Au bord de l'eau. On prépare le sac, alors ? Merci, tu le tiens tout doux.</t>
        </is>
      </c>
      <c r="F2" s="2" t="inlineStr">
        <is>
          <t>Le volet sent encore le sel. Une mouette crie, tout près du toit. La maison est petite, face à l'eau. Des grains collent au rebord. Papa range les sandales près de la porte. Ça sent le linge chaud, dans la cuisine. La mer est calme, ce matin. Sarah arrive bientôt, Aniss. En ce moment, Aniss ouvre la paume. Mon coquillage est là ! La coquille rose tient toute seule. Je veux le lui montrer. Au bord de l'eau. On prépare le sac, alors ? Merci, tu le tiens tout doux.</t>
        </is>
      </c>
      <c r="G2" s="2" t="inlineStr">
        <is>
          <t>&lt;slow&gt;Aujourd'hui, Tom est au bord de la mer. Maman est là. Papa n'est pas loin. Tom voit des enfants. Certains sont plus grands. Certains sont plus petits. Les &lt;emphasis&gt;tailles&lt;/emphasis&gt; sont différentes. Maman dit : on invite. On joue ensemble.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volet sent encore le sel.
narrateur|Une mouette crie, tout près du toit.
narrateur|La maison est petite, face à l'eau.
narrateur|Des grains collent au rebord.
narrateur|Papa range les sandales près de la porte.
narrateur|Ça sent le linge chaud, dans la cuisine.
maman|La mer est calme, ce matin.
papa|Sarah arrive bientôt, Aniss.
narrateur|En ce moment, Aniss ouvre la paume.
enfant-m|Mon coquillage est là !
narrateur|La coquille rose tient toute seule.
enfant-m|Je veux le lui montrer.
enfant-m|Au bord de l'eau.
maman|On prépare le sac, alors ?
papa|Merci, tu le tiens tout doux.</t>
        </is>
      </c>
      <c r="AX2" t="inlineStr">
        <is>
          <t>oiseau</t>
        </is>
      </c>
    </row>
    <row r="3">
      <c r="A3" s="2" t="inlineStr">
        <is>
          <t>CHK_T0001_P0000</t>
        </is>
      </c>
      <c r="B3" s="4" t="inlineStr">
        <is>
          <t>transition_question</t>
        </is>
      </c>
      <c r="C3" s="2" t="inlineStr">
        <is>
          <t>ch1</t>
        </is>
      </c>
      <c r="D3" s="2" t="inlineStr">
        <is>
          <t>DIF.COR.001</t>
        </is>
      </c>
      <c r="E3" s="2" t="inlineStr">
        <is>
          <t>Le sac attend près des sandales. Le seau, le filet, et le linge. Tu prends quoi d'abord, Aniss ?</t>
        </is>
      </c>
      <c r="F3" s="2" t="inlineStr">
        <is>
          <t>Le sac attend près des sandales. Le seau, le filet, et le linge. Tu prends quoi d'abord, Aniss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le filet</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sac attend près des sandales.
narrateur|Le seau, le filet, et le linge.
maman|Tu prends quoi d'abord, Aniss ?</t>
        </is>
      </c>
    </row>
    <row r="4">
      <c r="A4" s="2" t="inlineStr">
        <is>
          <t>CHK_T0001_P0001</t>
        </is>
      </c>
      <c r="B4" s="5" t="inlineStr">
        <is>
          <t>passage</t>
        </is>
      </c>
      <c r="C4" s="2" t="inlineStr">
        <is>
          <t>brA</t>
        </is>
      </c>
      <c r="D4" s="2" t="inlineStr">
        <is>
          <t>DIF.COR.001</t>
        </is>
      </c>
      <c r="E4" s="2" t="inlineStr">
        <is>
          <t>Aniss tire le seau par l'anse. Le coquillage ira dedans. Glisse-le, tout doux. La coquille tape un petit toc. Le filet aussi, dans le sac. Maman plie le linge rayé. Les trois affaires partent ensemble. Sarah va voir ma coquille. Un pas léger sonne sur le palier. Aniss, je suis là. Viens, on va à la mer. Le seau d'abord, vous l'avez.</t>
        </is>
      </c>
      <c r="F4" s="2" t="inlineStr">
        <is>
          <t>Aniss tire le seau par l'anse. Le coquillage ira dedans. Glisse-le, tout doux. La coquille tape un petit toc. Le filet aussi, dans le sac. Maman plie le linge rayé. Les trois affaires partent ensemble. Sarah va voir ma coquille. Un pas léger sonne sur le palier. Aniss, je suis là. Viens, on va à la mer. Le seau d'abord, vous l'avez.</t>
        </is>
      </c>
      <c r="G4" s="2" t="inlineStr">
        <is>
          <t>&lt;slow&gt;Après la mer, Tom rentre. Il va dans la cuisine. L'eau coule, tout petit bruit. Un copain plus grand lave un coquillage. Tom l'invite. Ils jouent ensemble. Les &lt;emphasis&gt;tailles&lt;/emphasis&gt; sont différentes. Maman sourit.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narrateur|Aniss tire le seau par l'anse.
enfant-m|Le coquillage ira dedans.
maman|Glisse-le, tout doux.
narrateur|La coquille tape un petit toc.
papa|Le filet aussi, dans le sac.
narrateur|Maman plie le linge rayé.
narrateur|Les trois affaires partent ensemble.
enfant-m|Sarah va voir ma coquille.
narrateur|Un pas léger sonne sur le palier.
enfant-f|Aniss, je suis là.
enfant-m|Viens, on va à la mer.
papa|Le seau d'abord, vous l'avez.</t>
        </is>
      </c>
      <c r="AX4" t="inlineStr">
        <is>
          <t>eau</t>
        </is>
      </c>
    </row>
    <row r="5">
      <c r="A5" s="2" t="inlineStr">
        <is>
          <t>CHK_T0001_P0001_Q0001</t>
        </is>
      </c>
      <c r="B5" s="6" t="inlineStr">
        <is>
          <t>passage_question</t>
        </is>
      </c>
      <c r="C5" s="2" t="inlineStr">
        <is>
          <t>qA</t>
        </is>
      </c>
      <c r="D5" s="2" t="inlineStr">
        <is>
          <t>DIF.COR.001</t>
        </is>
      </c>
      <c r="E5" s="2" t="inlineStr">
        <is>
          <t>Aniss a glissé le coquillage dans le seau. Il est où, le coquillage ?</t>
        </is>
      </c>
      <c r="F5" s="2" t="inlineStr">
        <is>
          <t>Aniss a glissé le coquillage dans le seau. Il est où, le coquillage ?</t>
        </is>
      </c>
      <c r="G5" s="2" t="inlineStr">
        <is>
          <t>&lt;slow&gt;On joue ensemble ?&lt;/slow&gt;</t>
        </is>
      </c>
      <c r="H5" s="2" t="inlineStr">
        <is>
          <t>seau</t>
        </is>
      </c>
      <c r="I5" s="2" t="inlineStr">
        <is>
          <t>seau | le seau | dans le seau | au fond du seau</t>
        </is>
      </c>
      <c r="J5" s="2" t="inlineStr">
        <is>
          <t>Oui, c'est la bonne réponse.</t>
        </is>
      </c>
      <c r="K5" s="2" t="inlineStr">
        <is>
          <t>Tu étais presque.</t>
        </is>
      </c>
      <c r="L5" s="2" t="inlineStr">
        <is>
          <t>Le coquillage est dans le seau.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narrateur|Aniss a glissé le coquillage dans le seau.
maman|Il est où, le coquillage ?</t>
        </is>
      </c>
    </row>
    <row r="6">
      <c r="A6" s="2" t="inlineStr">
        <is>
          <t>CHK_T0001_P0001_C0001</t>
        </is>
      </c>
      <c r="B6" s="5" t="inlineStr">
        <is>
          <t>passage</t>
        </is>
      </c>
      <c r="C6" s="2" t="inlineStr">
        <is>
          <t>qA</t>
        </is>
      </c>
      <c r="D6" s="2" t="inlineStr">
        <is>
          <t>DIF.COR.001</t>
        </is>
      </c>
      <c r="E6" s="2" t="inlineStr">
        <is>
          <t>Le seau porte la coquille, tout au fond. Elle fait toc, encore. C'est pour toi, Sarah. Le sable vous attend. On sort par le petit chemin ? Oui, papa.</t>
        </is>
      </c>
      <c r="F6" s="2" t="inlineStr">
        <is>
          <t>Le seau porte la coquille, tout au fond. Elle fait toc, encore. C'est pour toi, Sarah. Le sable vous attend. On sort par le petit chemin ? Oui, papa.</t>
        </is>
      </c>
      <c r="G6" s="2" t="inlineStr">
        <is>
          <t>&lt;slow&gt;Oui. On joue ensemble. Tom respire. Maman est là. Les &lt;emphasis&gt;tailles&lt;/emphasis&gt; sont différentes. On joue ensemble.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tailles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narrateur|Le seau porte la coquille, tout au fond.
enfant-f|Elle fait toc, encore.
enfant-m|C'est pour toi, Sarah.
maman|Le sable vous attend.
papa|On sort par le petit chemin ?
enfant-m|Oui, papa.</t>
        </is>
      </c>
    </row>
    <row r="7">
      <c r="A7" s="2" t="inlineStr">
        <is>
          <t>CHK_T0001_P0001_T0002_P0000</t>
        </is>
      </c>
      <c r="B7" s="4" t="inlineStr">
        <is>
          <t>transition_question</t>
        </is>
      </c>
      <c r="C7" s="2" t="inlineStr">
        <is>
          <t>ch2A</t>
        </is>
      </c>
      <c r="D7" s="2" t="inlineStr">
        <is>
          <t>DIF.COR.001</t>
        </is>
      </c>
      <c r="E7" s="2" t="inlineStr">
        <is>
          <t>Le sable mouillé brille encore. Des rochers fumants attendent à gauche. Au milieu, une ligne d'algues. À droite, une mare ronde tremble. Où montrez-vous la coquille ?</t>
        </is>
      </c>
      <c r="F7" s="2" t="inlineStr">
        <is>
          <t>Le sable mouillé brille encore. Des rochers fumants attendent à gauche. Au milieu, une ligne d'algues. À droite, une mare ronde tremble. Où montrez-vous la coquille ?</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les rochers</t>
        </is>
      </c>
      <c r="N7" s="2" t="inlineStr">
        <is>
          <t>CHK_T0001_P0001_T0002_P0001</t>
        </is>
      </c>
      <c r="O7" s="2" t="inlineStr">
        <is>
          <t>la laisse</t>
        </is>
      </c>
      <c r="P7" s="2" t="inlineStr">
        <is>
          <t>CHK_T0001_P0001_T0002_P0002</t>
        </is>
      </c>
      <c r="Q7" s="2" t="inlineStr">
        <is>
          <t>la mare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sable mouillé brille encore.
narrateur|Des rochers fumants attendent à gauche.
narrateur|Au milieu, une ligne d'algues.
narrateur|À droite, une mare ronde tremble.
papa|Où montrez-vous la coquille ?</t>
        </is>
      </c>
    </row>
    <row r="8">
      <c r="A8" s="2" t="inlineStr">
        <is>
          <t>CHK_T0001_P0001_T0002_P0001</t>
        </is>
      </c>
      <c r="B8" s="5" t="inlineStr">
        <is>
          <t>passage</t>
        </is>
      </c>
      <c r="C8" s="2" t="inlineStr">
        <is>
          <t>brA1</t>
        </is>
      </c>
      <c r="D8" s="2" t="inlineStr">
        <is>
          <t>DIF.COR.001</t>
        </is>
      </c>
      <c r="E8" s="2" t="inlineStr">
        <is>
          <t>L'anse du seau tape sur le sable. Les rochers fumants sentent l'algue. Je la pose tout en haut. Je veux la voir briller. Aniss se hausse, tout doux. La fente est trop haute. Ma main n'y arrive pas. Tes pieds sont plus petits. Deux traces collent au pied du roc. Les grandes, et les petites. On la montre ensemble ? Vous trouvez comment, tous les deux ?</t>
        </is>
      </c>
      <c r="F8" s="2" t="inlineStr">
        <is>
          <t>L'anse du seau tape sur le sable. Les rochers fumants sentent l'algue. Je la pose tout en haut. Je veux la voir briller. Aniss se hausse, tout doux. La fente est trop haute. Ma main n'y arrive pas. Tes pieds sont plus petits. Deux traces collent au pied du roc. Les grandes, et les petites. On la montre ensemble ? Vous trouvez comment, tous les deux ?</t>
        </is>
      </c>
      <c r="G8" s="2" t="inlineStr">
        <is>
          <t>&lt;slow&gt;Tom pose le ballon rouge près de l'évier. Un copain plus grand le fait rouler, tout doux. Maman montre le geste, lentement. Les &lt;emphasis&gt;tailles&lt;/emphasis&gt; sont différentes. On joue ensemble.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tailles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narrateur|L'anse du seau tape sur le sable.
narrateur|Les rochers fumants sentent l'algue.
enfant-m|Je la pose tout en haut.
enfant-f|Je veux la voir briller.
narrateur|Aniss se hausse, tout doux.
narrateur|La fente est trop haute.
enfant-m|Ma main n'y arrive pas.
papa|Tes pieds sont plus petits.
narrateur|Deux traces collent au pied du roc.
narrateur|Les grandes, et les petites.
enfant-f|On la montre ensemble ?
maman|Vous trouvez comment, tous les deux ?</t>
        </is>
      </c>
      <c r="AX8" t="inlineStr">
        <is>
          <t>ballon</t>
        </is>
      </c>
    </row>
    <row r="9">
      <c r="A9" s="2" t="inlineStr">
        <is>
          <t>CHK_T0001_P0001_T0002_P0001_T0003_P0000</t>
        </is>
      </c>
      <c r="B9" s="4" t="inlineStr">
        <is>
          <t>transition_question</t>
        </is>
      </c>
      <c r="C9" s="2" t="inlineStr">
        <is>
          <t>ch3A1</t>
        </is>
      </c>
      <c r="D9" s="2" t="inlineStr">
        <is>
          <t>DIF.COR.001</t>
        </is>
      </c>
      <c r="E9" s="2" t="inlineStr">
        <is>
          <t>Le roc reste trop haut. La main de Sarah, mes bras, ou un nid ?</t>
        </is>
      </c>
      <c r="F9" s="2" t="inlineStr">
        <is>
          <t>Le roc reste trop haut. La main de Sarah, mes bras, ou un nid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la main de Sarah</t>
        </is>
      </c>
      <c r="N9" s="2" t="inlineStr">
        <is>
          <t>CHK_T0001_P0001_T0002_P0001_T0003_P0001</t>
        </is>
      </c>
      <c r="O9" s="2" t="inlineStr">
        <is>
          <t>les bras de papa</t>
        </is>
      </c>
      <c r="P9" s="2" t="inlineStr">
        <is>
          <t>CHK_T0001_P0001_T0002_P0001_T0003_P0002</t>
        </is>
      </c>
      <c r="Q9" s="2" t="inlineStr">
        <is>
          <t>un nid plus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narrateur|Le roc reste trop haut.
papa|La main de Sarah, mes bras, ou un nid ?</t>
        </is>
      </c>
    </row>
    <row r="10">
      <c r="A10" s="2" t="inlineStr">
        <is>
          <t>CHK_T0001_P0001_T0002_P0001_T0003_P0001</t>
        </is>
      </c>
      <c r="B10" s="5" t="inlineStr">
        <is>
          <t>passage</t>
        </is>
      </c>
      <c r="C10" s="2" t="inlineStr">
        <is>
          <t>endA1X</t>
        </is>
      </c>
      <c r="D10" s="2" t="inlineStr">
        <is>
          <t>DIF.COR.001</t>
        </is>
      </c>
      <c r="E10" s="2" t="inlineStr">
        <is>
          <t>Ma main passe à côté. Sarah glisse les doigts dans la fente. Doucement. Aniss pousse le seau contre le roc. La coquille avance, tout petit. Je la touche ! Vous y arrivez ensemble. Le rose brille, à leur hauteur. Regarde, Sarah. Elle est à nous.</t>
        </is>
      </c>
      <c r="F10" s="2" t="inlineStr">
        <is>
          <t>Ma main passe à côté. Sarah glisse les doigts dans la fente. Doucement. Aniss pousse le seau contre le roc. La coquille avance, tout petit. Je la touche ! Vous y arrivez ensemble. Le rose brille, à leur hauteur. Regarde, Sarah. Elle est à nous.</t>
        </is>
      </c>
      <c r="G10" s="2" t="inlineStr">
        <is>
          <t>&lt;slow&gt;Tom a choisi la cuisine. Puis le ballon rouge. Puis Tom. Une pomme brille un peu. Tom dit : j'ai appris. Les &lt;emphasis&gt;tailles&lt;/emphasis&gt; sont différentes. On joue ensemble. On invite. On joue ensemble. Tom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enfant-f|Ma main passe à côté.
narrateur|Sarah glisse les doigts dans la fente.
enfant-m|Doucement.
narrateur|Aniss pousse le seau contre le roc.
narrateur|La coquille avance, tout petit.
enfant-f|Je la touche !
papa|Vous y arrivez ensemble.
narrateur|Le rose brille, à leur hauteur.
enfant-m|Regarde, Sarah.
enfant-f|Elle est à nous.</t>
        </is>
      </c>
    </row>
    <row r="11">
      <c r="A11" s="2" t="inlineStr">
        <is>
          <t>CHK_T0001_P0001_T0002_P0001_T0003_P0001_F0001</t>
        </is>
      </c>
      <c r="B11" s="7" t="inlineStr">
        <is>
          <t>passage_fin</t>
        </is>
      </c>
      <c r="C11" s="2" t="inlineStr">
        <is>
          <t>endA1X</t>
        </is>
      </c>
      <c r="D11" s="2" t="inlineStr">
        <is>
          <t>DIF.COR.001</t>
        </is>
      </c>
      <c r="E11" s="2" t="inlineStr">
        <is>
          <t>Ils rentrent, la coquille au creux. Elle sent encore le roc. Ta main l'a fait descendre. Vous l'avez montrée, enfin. Posez-la sur le rebord, au sel. Le volet garde une goutte, tout petit. Le seau sèche près des sandales. Une mouette crie, plus loin. Le rose dort contre le bois.</t>
        </is>
      </c>
      <c r="F11" s="2" t="inlineStr">
        <is>
          <t>Ils rentrent, la coquille au creux. Elle sent encore le roc. Ta main l'a fait descendre. Vous l'avez montrée, enfin. Posez-la sur le rebord, au sel. Le volet garde une goutte, tout petit. Le seau sèche près des sandales. Une mouette crie, plus loin. Le rose dort contre le bois.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narrateur|Ils rentrent, la coquille au creux.
enfant-f|Elle sent encore le roc.
enfant-m|Ta main l'a fait descendre.
papa|Vous l'avez montrée, enfin.
maman|Posez-la sur le rebord, au sel.
narrateur|Le volet garde une goutte, tout petit.
narrateur|Le seau sèche près des sandales.
narrateur|Une mouette crie, plus loin.
narrateur|Le rose dort contre le bois.</t>
        </is>
      </c>
    </row>
    <row r="12">
      <c r="A12" s="2" t="inlineStr">
        <is>
          <t>CHK_T0001_P0001_T0002_P0001_T0003_P0002</t>
        </is>
      </c>
      <c r="B12" s="5" t="inlineStr">
        <is>
          <t>passage</t>
        </is>
      </c>
      <c r="C12" s="2" t="inlineStr">
        <is>
          <t>endA1Y</t>
        </is>
      </c>
      <c r="D12" s="2" t="inlineStr">
        <is>
          <t>DIF.COR.001</t>
        </is>
      </c>
      <c r="E12" s="2" t="inlineStr">
        <is>
          <t>Papa, un peu plus haut. Je te tiens, Aniss. Aniss pose la coquille sur le roc. Je la vois, tout près. Sarah tend les deux mains. La coquille glisse vers elle. Elle est à toi, un moment. Vous la partagez. Le seau attend en bas, plein de sable.</t>
        </is>
      </c>
      <c r="F12" s="2" t="inlineStr">
        <is>
          <t>Papa, un peu plus haut. Je te tiens, Aniss. Aniss pose la coquille sur le roc. Je la vois, tout près. Sarah tend les deux mains. La coquille glisse vers elle. Elle est à toi, un moment. Vous la partagez. Le seau attend en bas, plein de sable.</t>
        </is>
      </c>
      <c r="G12" s="2" t="inlineStr">
        <is>
          <t>&lt;slow&gt;Tom s'arrête près de Léa. le ballon rouge est rangé. Un ruban reste dans la poche. Tom essuie ses mains. Les &lt;emphasis&gt;tailles&lt;/emphasis&gt; sont différentes. On joue ensemble. On invite. On joue ensemble. Tom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enfant-m|Papa, un peu plus haut.
papa|Je te tiens, Aniss.
narrateur|Aniss pose la coquille sur le roc.
enfant-f|Je la vois, tout près.
narrateur|Sarah tend les deux mains.
narrateur|La coquille glisse vers elle.
enfant-m|Elle est à toi, un moment.
maman|Vous la partagez.
narrateur|Le seau attend en bas, plein de sable.</t>
        </is>
      </c>
    </row>
    <row r="13">
      <c r="A13" s="2" t="inlineStr">
        <is>
          <t>CHK_T0001_P0001_T0002_P0001_T0003_P0002_F0001</t>
        </is>
      </c>
      <c r="B13" s="7" t="inlineStr">
        <is>
          <t>passage_fin</t>
        </is>
      </c>
      <c r="C13" s="2" t="inlineStr">
        <is>
          <t>endA1Y</t>
        </is>
      </c>
      <c r="D13" s="2" t="inlineStr">
        <is>
          <t>DIF.COR.001</t>
        </is>
      </c>
      <c r="E13" s="2" t="inlineStr">
        <is>
          <t>Du haut du roc, la maison était petite. Sarah, tu l'as vue briller. Oui, tout près de mes yeux. Je vous ai tenus, pas trop longtemps. Vos traces grandes et petites rentrent. La coquille reste dans la paume de Sarah. Le seau sèche près des sandales. Le sel colle encore aux cheveux. La table sent le linge chaud.</t>
        </is>
      </c>
      <c r="F13" s="2" t="inlineStr">
        <is>
          <t>Du haut du roc, la maison était petite. Sarah, tu l'as vue briller. Oui, tout près de mes yeux. Je vous ai tenus, pas trop longtemps. Vos traces grandes et petites rentrent. La coquille reste dans la paume de Sarah. Le seau sèche près des sandales. Le sel colle encore aux cheveux. La table sent le linge chaud.</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narrateur|Du haut du roc, la maison était petite.
enfant-m|Sarah, tu l'as vue briller.
enfant-f|Oui, tout près de mes yeux.
papa|Je vous ai tenus, pas trop longtemps.
maman|Vos traces grandes et petites rentrent.
narrateur|La coquille reste dans la paume de Sarah.
narrateur|Le seau sèche près des sandales.
narrateur|Le sel colle encore aux cheveux.
narrateur|La table sent le linge chaud.</t>
        </is>
      </c>
    </row>
    <row r="14">
      <c r="A14" s="2" t="inlineStr">
        <is>
          <t>CHK_T0001_P0001_T0002_P0001_T0003_P0003</t>
        </is>
      </c>
      <c r="B14" s="5" t="inlineStr">
        <is>
          <t>passage</t>
        </is>
      </c>
      <c r="C14" s="2" t="inlineStr">
        <is>
          <t>endA1Z</t>
        </is>
      </c>
      <c r="D14" s="2" t="inlineStr">
        <is>
          <t>DIF.COR.001</t>
        </is>
      </c>
      <c r="E14" s="2" t="inlineStr">
        <is>
          <t>On fait un nid ici. Avec les petits cailloux. Ils empilent, caillou après caillou. Le nid arrive sous leur menton. Aniss pose la coquille au centre. Elle n'est plus trop haut. Votre trône est à votre taille. Le seau garde le pied du nid.</t>
        </is>
      </c>
      <c r="F14" s="2" t="inlineStr">
        <is>
          <t>On fait un nid ici. Avec les petits cailloux. Ils empilent, caillou après caillou. Le nid arrive sous leur menton. Aniss pose la coquille au centre. Elle n'est plus trop haut. Votre trône est à votre taille. Le seau garde le pied du nid.</t>
        </is>
      </c>
      <c r="G14" s="2" t="inlineStr">
        <is>
          <t>&lt;slow&gt;Tom se souvient de la cuisine. Et de le ballon rouge. Et de Sami. Un crochet tient bien le manteau. Tom range encore un peu, près de maman. Les &lt;emphasis&gt;tailles&lt;/emphasis&gt; sont différentes. On joue ensemble. On invite. On joue ensemble. Tom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enfant-m|On fait un nid ici.
enfant-f|Avec les petits cailloux.
narrateur|Ils empilent, caillou après caillou.
narrateur|Le nid arrive sous leur menton.
narrateur|Aniss pose la coquille au centre.
enfant-f|Elle n'est plus trop haut.
papa|Votre trône est à votre taille.
narrateur|Le seau garde le pied du nid.</t>
        </is>
      </c>
    </row>
    <row r="15">
      <c r="A15" s="2" t="inlineStr">
        <is>
          <t>CHK_T0001_P0001_T0002_P0001_T0003_P0003_F0001</t>
        </is>
      </c>
      <c r="B15" s="7" t="inlineStr">
        <is>
          <t>passage_fin</t>
        </is>
      </c>
      <c r="C15" s="2" t="inlineStr">
        <is>
          <t>endA1Z</t>
        </is>
      </c>
      <c r="D15" s="2" t="inlineStr">
        <is>
          <t>DIF.COR.001</t>
        </is>
      </c>
      <c r="E15" s="2" t="inlineStr">
        <is>
          <t>Le nid de cailloux voyage jusqu'à la porte. Notre trône rentre à la maison. La coquille n'a plus trop haut. Elle dort à votre hauteur, maintenant. Les petits cailloux restent au paillasson. Le seau pose un grain de sable. Le volet claque, tout doux. Une odeur d'algue reste dans l'entrée. Le rose veille près des souliers.</t>
        </is>
      </c>
      <c r="F15" s="2" t="inlineStr">
        <is>
          <t>Le nid de cailloux voyage jusqu'à la porte. Notre trône rentre à la maison. La coquille n'a plus trop haut. Elle dort à votre hauteur, maintenant. Les petits cailloux restent au paillasson. Le seau pose un grain de sable. Le volet claque, tout doux. Une odeur d'algue reste dans l'entrée. Le rose veille près des souliers.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nid de cailloux voyage jusqu'à la porte.
enfant-f|Notre trône rentre à la maison.
enfant-m|La coquille n'a plus trop haut.
maman|Elle dort à votre hauteur, maintenant.
papa|Les petits cailloux restent au paillasson.
narrateur|Le seau pose un grain de sable.
narrateur|Le volet claque, tout doux.
narrateur|Une odeur d'algue reste dans l'entrée.
narrateur|Le rose veille près des souliers.</t>
        </is>
      </c>
    </row>
    <row r="16">
      <c r="A16" s="2" t="inlineStr">
        <is>
          <t>CHK_T0001_P0001_T0002_P0002</t>
        </is>
      </c>
      <c r="B16" s="5" t="inlineStr">
        <is>
          <t>passage</t>
        </is>
      </c>
      <c r="C16" s="2" t="inlineStr">
        <is>
          <t>brA2</t>
        </is>
      </c>
      <c r="D16" s="2" t="inlineStr">
        <is>
          <t>DIF.COR.001</t>
        </is>
      </c>
      <c r="E16" s="2" t="inlineStr">
        <is>
          <t>Le seau penche, trop vite. La coquille glisse vers les algues. Elle part trop loin ! Je la vois, entre les bulles. Une ligne d'écume barre le sable. Des traces s'y croisent, pas pareilles. Les grandes, ce sont les miennes. Les petites, ce sont les vôtres. J'ai les jambes trop courtes. Moi aussi, presque. Vous la reprenez comment ?</t>
        </is>
      </c>
      <c r="F16" s="2" t="inlineStr">
        <is>
          <t>Le seau penche, trop vite. La coquille glisse vers les algues. Elle part trop loin ! Je la vois, entre les bulles. Une ligne d'écume barre le sable. Des traces s'y croisent, pas pareilles. Les grandes, ce sont les miennes. Les petites, ce sont les vôtres. J'ai les jambes trop courtes. Moi aussi, presque. Vous la reprenez comment ?</t>
        </is>
      </c>
      <c r="G16" s="2" t="inlineStr">
        <is>
          <t>&lt;slow&gt;Tom remplit le seau bleu. Un copain plus petit tient l'anse avec lui. Maman dit : je suis là. Les &lt;emphasis&gt;tailles&lt;/emphasis&gt; sont différentes. On joue ensemble.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seau penche, trop vite.
narrateur|La coquille glisse vers les algues.
enfant-m|Elle part trop loin !
enfant-f|Je la vois, entre les bulles.
narrateur|Une ligne d'écume barre le sable.
narrateur|Des traces s'y croisent, pas pareilles.
papa|Les grandes, ce sont les miennes.
maman|Les petites, ce sont les vôtres.
enfant-m|J'ai les jambes trop courtes.
enfant-f|Moi aussi, presque.
papa|Vous la reprenez comment ?</t>
        </is>
      </c>
      <c r="AX16" t="inlineStr">
        <is>
          <t>eau</t>
        </is>
      </c>
    </row>
    <row r="17">
      <c r="A17" s="2" t="inlineStr">
        <is>
          <t>CHK_T0001_P0001_T0002_P0002_T0003_P0000</t>
        </is>
      </c>
      <c r="B17" s="4" t="inlineStr">
        <is>
          <t>transition_question</t>
        </is>
      </c>
      <c r="C17" s="2" t="inlineStr">
        <is>
          <t>ch3A2</t>
        </is>
      </c>
      <c r="D17" s="2" t="inlineStr">
        <is>
          <t>DIF.COR.001</t>
        </is>
      </c>
      <c r="E17" s="2" t="inlineStr">
        <is>
          <t>La coquille a roulé trop loin. Les traces, le geste de loin, ou la vague ?</t>
        </is>
      </c>
      <c r="F17" s="2" t="inlineStr">
        <is>
          <t>La coquille a roulé trop loin. Les traces, le geste de loin, ou la vague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les petites traces</t>
        </is>
      </c>
      <c r="N17" s="2" t="inlineStr">
        <is>
          <t>CHK_T0001_P0001_T0002_P0002_T0003_P0001</t>
        </is>
      </c>
      <c r="O17" s="2" t="inlineStr">
        <is>
          <t>le geste de loin</t>
        </is>
      </c>
      <c r="P17" s="2" t="inlineStr">
        <is>
          <t>CHK_T0001_P0001_T0002_P0002_T0003_P0002</t>
        </is>
      </c>
      <c r="Q17" s="2" t="inlineStr">
        <is>
          <t>la petite vague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narrateur|La coquille a roulé trop loin.
maman|Les traces, le geste de loin, ou la vague ?</t>
        </is>
      </c>
    </row>
    <row r="18">
      <c r="A18" s="2" t="inlineStr">
        <is>
          <t>CHK_T0001_P0001_T0002_P0002_T0003_P0001</t>
        </is>
      </c>
      <c r="B18" s="5" t="inlineStr">
        <is>
          <t>passage</t>
        </is>
      </c>
      <c r="C18" s="2" t="inlineStr">
        <is>
          <t>endA2X</t>
        </is>
      </c>
      <c r="D18" s="2" t="inlineStr">
        <is>
          <t>DIF.COR.001</t>
        </is>
      </c>
      <c r="E18" s="2" t="inlineStr">
        <is>
          <t>On suit les petites traces. Celles du crabe, tout étroites. Ils marchent dans leurs propres pas. Une bulle d'écume cache le rose. Là ! Aniss pose la coquille dans le seau. Vos pieds allaient assez loin. On l'a, Sarah. Elle est encore froide.</t>
        </is>
      </c>
      <c r="F18" s="2" t="inlineStr">
        <is>
          <t>On suit les petites traces. Celles du crabe, tout étroites. Ils marchent dans leurs propres pas. Une bulle d'écume cache le rose. Là ! Aniss pose la coquille dans le seau. Vos pieds allaient assez loin. On l'a, Sarah. Elle est encore froide.</t>
        </is>
      </c>
      <c r="G18" s="2" t="inlineStr">
        <is>
          <t>&lt;slow&gt;Avec Tom. Après le seau bleu. Près de la cuisine. Tom s'arrête. L'eau coule, tout petit bruit. Tom répète tout bas le geste. Les &lt;emphasis&gt;tailles&lt;/emphasis&gt; sont différentes. On joue ensemble. On invite. On joue ensemble. Tom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enfant-m|On suit les petites traces.
enfant-f|Celles du crabe, tout étroites.
narrateur|Ils marchent dans leurs propres pas.
narrateur|Une bulle d'écume cache le rose.
enfant-f|Là !
narrateur|Aniss pose la coquille dans le seau.
papa|Vos pieds allaient assez loin.
enfant-m|On l'a, Sarah.
enfant-f|Elle est encore froide.</t>
        </is>
      </c>
    </row>
    <row r="19">
      <c r="A19" s="2" t="inlineStr">
        <is>
          <t>CHK_T0001_P0001_T0002_P0002_T0003_P0001_F0001</t>
        </is>
      </c>
      <c r="B19" s="7" t="inlineStr">
        <is>
          <t>passage_fin</t>
        </is>
      </c>
      <c r="C19" s="2" t="inlineStr">
        <is>
          <t>endA2X</t>
        </is>
      </c>
      <c r="D19" s="2" t="inlineStr">
        <is>
          <t>DIF.COR.001</t>
        </is>
      </c>
      <c r="E19" s="2" t="inlineStr">
        <is>
          <t>Ils rentrent avec du sable aux genoux. Les petites traces savaient le chemin. Le crabe aussi, peut-être. Vous avez suivi ce qui était à vous. Soufflez la dernière bulle, dehors. Elle est pour Sarah, maintenant. Elle est un peu froide encore. Le seau sèche près des sandales. L'écume sèche déjà sur le palier.</t>
        </is>
      </c>
      <c r="F19" s="2" t="inlineStr">
        <is>
          <t>Ils rentrent avec du sable aux genoux. Les petites traces savaient le chemin. Le crabe aussi, peut-être. Vous avez suivi ce qui était à vous. Soufflez la dernière bulle, dehors. Elle est pour Sarah, maintenant. Elle est un peu froide encore. Le seau sèche près des sandales. L'écume sèche déjà sur le palier.</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narrateur|Ils rentrent avec du sable aux genoux.
enfant-m|Les petites traces savaient le chemin.
enfant-f|Le crabe aussi, peut-être.
papa|Vous avez suivi ce qui était à vous.
maman|Soufflez la dernière bulle, dehors.
enfant-m|Elle est pour Sarah, maintenant.
enfant-f|Elle est un peu froide encore.
narrateur|Le seau sèche près des sandales.
narrateur|L'écume sèche déjà sur le palier.</t>
        </is>
      </c>
    </row>
    <row r="20">
      <c r="A20" s="2" t="inlineStr">
        <is>
          <t>CHK_T0001_P0001_T0002_P0002_T0003_P0002</t>
        </is>
      </c>
      <c r="B20" s="5" t="inlineStr">
        <is>
          <t>passage</t>
        </is>
      </c>
      <c r="C20" s="2" t="inlineStr">
        <is>
          <t>endA2Y</t>
        </is>
      </c>
      <c r="D20" s="2" t="inlineStr">
        <is>
          <t>DIF.COR.001</t>
        </is>
      </c>
      <c r="E20" s="2" t="inlineStr">
        <is>
          <t>On reste ici. On attrape de loin. Sarah tend le seau, bras tout longs. Aniss guide le bord, tout doux. La coquille rentre, un peu sableuse. Je la tiens ! Vous n'avez pas couru trop loin. Elle sent les algues. Soufflez dessus, tout léger.</t>
        </is>
      </c>
      <c r="F20" s="2" t="inlineStr">
        <is>
          <t>On reste ici. On attrape de loin. Sarah tend le seau, bras tout longs. Aniss guide le bord, tout doux. La coquille rentre, un peu sableuse. Je la tiens ! Vous n'avez pas couru trop loin. Elle sent les algues. Soufflez dessus, tout léger.</t>
        </is>
      </c>
      <c r="G20" s="2" t="inlineStr">
        <is>
          <t>&lt;slow&gt;Tom range le seau bleu. Léa reste près de la cuisine. Ça sent le pain chaud. Tom montre Léa à maman. Les &lt;emphasis&gt;tailles&lt;/emphasis&gt; sont différentes. On joue ensemble. On invite. On joue ensemble. Tom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enfant-f|On reste ici.
enfant-m|On attrape de loin.
narrateur|Sarah tend le seau, bras tout longs.
narrateur|Aniss guide le bord, tout doux.
narrateur|La coquille rentre, un peu sableuse.
enfant-m|Je la tiens !
maman|Vous n'avez pas couru trop loin.
enfant-f|Elle sent les algues.
papa|Soufflez dessus, tout léger.</t>
        </is>
      </c>
    </row>
    <row r="21">
      <c r="A21" s="2" t="inlineStr">
        <is>
          <t>CHK_T0001_P0001_T0002_P0002_T0003_P0002_F0001</t>
        </is>
      </c>
      <c r="B21" s="7" t="inlineStr">
        <is>
          <t>passage_fin</t>
        </is>
      </c>
      <c r="C21" s="2" t="inlineStr">
        <is>
          <t>endA2Y</t>
        </is>
      </c>
      <c r="D21" s="2" t="inlineStr">
        <is>
          <t>DIF.COR.001</t>
        </is>
      </c>
      <c r="E21" s="2" t="inlineStr">
        <is>
          <t>Ils n'ont pas couru jusqu'à l'eau. On l'a attrapée de loin. Tes bras étaient assez longs. L'algue sent fort, sur vos mains. Lavez-les, tout doux, au bac. Le seau garde une feuille d'algue. Je la tiens, Aniss. Le bac goutte, puis se tait. La coquille sèche près de la fenêtre.</t>
        </is>
      </c>
      <c r="F21" s="2" t="inlineStr">
        <is>
          <t>Ils n'ont pas couru jusqu'à l'eau. On l'a attrapée de loin. Tes bras étaient assez longs. L'algue sent fort, sur vos mains. Lavez-les, tout doux, au bac. Le seau garde une feuille d'algue. Je la tiens, Aniss. Le bac goutte, puis se tait. La coquille sèche près de la fenêtre.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narrateur|Ils n'ont pas couru jusqu'à l'eau.
enfant-f|On l'a attrapée de loin.
enfant-m|Tes bras étaient assez longs.
maman|L'algue sent fort, sur vos mains.
papa|Lavez-les, tout doux, au bac.
narrateur|Le seau garde une feuille d'algue.
enfant-f|Je la tiens, Aniss.
narrateur|Le bac goutte, puis se tait.
narrateur|La coquille sèche près de la fenêtre.</t>
        </is>
      </c>
    </row>
    <row r="22">
      <c r="A22" s="2" t="inlineStr">
        <is>
          <t>CHK_T0001_P0001_T0002_P0002_T0003_P0003</t>
        </is>
      </c>
      <c r="B22" s="5" t="inlineStr">
        <is>
          <t>passage</t>
        </is>
      </c>
      <c r="C22" s="2" t="inlineStr">
        <is>
          <t>endA2Z</t>
        </is>
      </c>
      <c r="D22" s="2" t="inlineStr">
        <is>
          <t>DIF.COR.001</t>
        </is>
      </c>
      <c r="E22" s="2" t="inlineStr">
        <is>
          <t>On attend la petite vague. Moi aussi, j'attends. L'eau avance, puis recule. La coquille revient, tout près. Le seau cueille la coquille, toc. Elle est venue vers vous. On l'a reprise. Regarde, elle brille encore. Vos poches sont un peu mouillées.</t>
        </is>
      </c>
      <c r="F22" s="2" t="inlineStr">
        <is>
          <t>On attend la petite vague. Moi aussi, j'attends. L'eau avance, puis recule. La coquille revient, tout près. Le seau cueille la coquille, toc. Elle est venue vers vous. On l'a reprise. Regarde, elle brille encore. Vos poches sont un peu mouillées.</t>
        </is>
      </c>
      <c r="G22" s="2" t="inlineStr">
        <is>
          <t>&lt;slow&gt;Sami est là. le seau bleu aussi. la cuisine reste dans le souvenir. Un chat miaule une fois. Tom pose sa tête un moment. Les &lt;emphasis&gt;tailles&lt;/emphasis&gt; sont différentes. On joue ensemble. On invite. On joue ensemble. Tom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enfant-m|On attend la petite vague.
enfant-f|Moi aussi, j'attends.
narrateur|L'eau avance, puis recule.
narrateur|La coquille revient, tout près.
narrateur|Le seau cueille la coquille, toc.
papa|Elle est venue vers vous.
enfant-f|On l'a reprise.
enfant-m|Regarde, elle brille encore.
maman|Vos poches sont un peu mouillées.</t>
        </is>
      </c>
    </row>
    <row r="23">
      <c r="A23" s="2" t="inlineStr">
        <is>
          <t>CHK_T0001_P0001_T0002_P0002_T0003_P0003_F0001</t>
        </is>
      </c>
      <c r="B23" s="7" t="inlineStr">
        <is>
          <t>passage_fin</t>
        </is>
      </c>
      <c r="C23" s="2" t="inlineStr">
        <is>
          <t>endA2Z</t>
        </is>
      </c>
      <c r="D23" s="2" t="inlineStr">
        <is>
          <t>DIF.COR.001</t>
        </is>
      </c>
      <c r="E23" s="2" t="inlineStr">
        <is>
          <t>Leurs poches gouttent encore, dans l'entrée. La vague nous l'a rendue. On a attendu, tous les deux. Elle est venue vers vos mains. Changez le linge des poches, d'abord. Le seau sèche près des sandales. Une goutte salée marque le carreau. Regarde-la, Sarah, elle brille. Le rose reste au chaud, sur la table.</t>
        </is>
      </c>
      <c r="F23" s="2" t="inlineStr">
        <is>
          <t>Leurs poches gouttent encore, dans l'entrée. La vague nous l'a rendue. On a attendu, tous les deux. Elle est venue vers vos mains. Changez le linge des poches, d'abord. Le seau sèche près des sandales. Une goutte salée marque le carreau. Regarde-la, Sarah, elle brille. Le rose reste au chaud, sur la table.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narrateur|Leurs poches gouttent encore, dans l'entrée.
enfant-m|La vague nous l'a rendue.
enfant-f|On a attendu, tous les deux.
papa|Elle est venue vers vos mains.
maman|Changez le linge des poches, d'abord.
narrateur|Le seau sèche près des sandales.
narrateur|Une goutte salée marque le carreau.
enfant-m|Regarde-la, Sarah, elle brille.
narrateur|Le rose reste au chaud, sur la table.</t>
        </is>
      </c>
    </row>
    <row r="24">
      <c r="A24" s="2" t="inlineStr">
        <is>
          <t>CHK_T0001_P0001_T0002_P0003</t>
        </is>
      </c>
      <c r="B24" s="5" t="inlineStr">
        <is>
          <t>passage</t>
        </is>
      </c>
      <c r="C24" s="2" t="inlineStr">
        <is>
          <t>brA3</t>
        </is>
      </c>
      <c r="D24" s="2" t="inlineStr">
        <is>
          <t>DIF.COR.001</t>
        </is>
      </c>
      <c r="E24" s="2" t="inlineStr">
        <is>
          <t>Le seau tapote l'eau, tout léger. On rince la coquille, Sarah. Pour qu'elle brille vraiment. La mare ronde tremble, trop profonde. Aniss pose un pied, puis recule. L'eau me monte trop vite. Mes traces vont plus loin, là-bas. Les vôtres s'arrêtent au bord. On rince ensemble, alors ? Vous faites comment, tous les deux ?</t>
        </is>
      </c>
      <c r="F24" s="2" t="inlineStr">
        <is>
          <t>Le seau tapote l'eau, tout léger. On rince la coquille, Sarah. Pour qu'elle brille vraiment. La mare ronde tremble, trop profonde. Aniss pose un pied, puis recule. L'eau me monte trop vite. Mes traces vont plus loin, là-bas. Les vôtres s'arrêtent au bord. On rince ensemble, alors ? Vous faites comment, tous les deux ?</t>
        </is>
      </c>
      <c r="G24" s="2" t="inlineStr">
        <is>
          <t>&lt;slow&gt;Tom pose le doudou sur une chaise sèche. Un copain d'une autre taille le caresse. Maman reste tout près. Les &lt;emphasis&gt;tailles&lt;/emphasis&gt; sont différentes. On joue ensemble.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seau tapote l'eau, tout léger.
enfant-m|On rince la coquille, Sarah.
enfant-f|Pour qu'elle brille vraiment.
narrateur|La mare ronde tremble, trop profonde.
narrateur|Aniss pose un pied, puis recule.
enfant-m|L'eau me monte trop vite.
papa|Mes traces vont plus loin, là-bas.
maman|Les vôtres s'arrêtent au bord.
enfant-f|On rince ensemble, alors ?
papa|Vous faites comment, tous les deux ?</t>
        </is>
      </c>
    </row>
    <row r="25">
      <c r="A25" s="2" t="inlineStr">
        <is>
          <t>CHK_T0001_P0001_T0002_P0003_T0003_P0000</t>
        </is>
      </c>
      <c r="B25" s="4" t="inlineStr">
        <is>
          <t>transition_question</t>
        </is>
      </c>
      <c r="C25" s="2" t="inlineStr">
        <is>
          <t>ch3A3</t>
        </is>
      </c>
      <c r="D25" s="2" t="inlineStr">
        <is>
          <t>DIF.COR.001</t>
        </is>
      </c>
      <c r="E25" s="2" t="inlineStr">
        <is>
          <t>L'eau de la mare est profonde. Les chevilles, l'eau qui recule, ou tendre ?</t>
        </is>
      </c>
      <c r="F25" s="2" t="inlineStr">
        <is>
          <t>L'eau de la mare est profonde. Les chevilles, l'eau qui recule, ou tendre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les chevilles</t>
        </is>
      </c>
      <c r="N25" s="2" t="inlineStr">
        <is>
          <t>CHK_T0001_P0001_T0002_P0003_T0003_P0001</t>
        </is>
      </c>
      <c r="O25" s="2" t="inlineStr">
        <is>
          <t>l'eau qui recule</t>
        </is>
      </c>
      <c r="P25" s="2" t="inlineStr">
        <is>
          <t>CHK_T0001_P0001_T0002_P0003_T0003_P0002</t>
        </is>
      </c>
      <c r="Q25" s="2" t="inlineStr">
        <is>
          <t>tendre ensemble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narrateur|L'eau de la mare est profonde.
papa|Les chevilles, l'eau qui recule, ou tendre ?</t>
        </is>
      </c>
    </row>
    <row r="26">
      <c r="A26" s="2" t="inlineStr">
        <is>
          <t>CHK_T0001_P0001_T0002_P0003_T0003_P0001</t>
        </is>
      </c>
      <c r="B26" s="5" t="inlineStr">
        <is>
          <t>passage</t>
        </is>
      </c>
      <c r="C26" s="2" t="inlineStr">
        <is>
          <t>endA3X</t>
        </is>
      </c>
      <c r="D26" s="2" t="inlineStr">
        <is>
          <t>DIF.COR.001</t>
        </is>
      </c>
      <c r="E26" s="2" t="inlineStr">
        <is>
          <t>J'entre jusqu'aux chevilles. Sarah garde le seau au bord. L'eau froide lui pince la peau. Passe-moi la coquille. La voilà. Aniss la plonge, un tout petit peu. Le rose devient net, tout de suite. Elle brille pour de vrai. Tu es rentré juste assez. Sarah tenait bien le bord.</t>
        </is>
      </c>
      <c r="F26" s="2" t="inlineStr">
        <is>
          <t>J'entre jusqu'aux chevilles. Sarah garde le seau au bord. L'eau froide lui pince la peau. Passe-moi la coquille. La voilà. Aniss la plonge, un tout petit peu. Le rose devient net, tout de suite. Elle brille pour de vrai. Tu es rentré juste assez. Sarah tenait bien le bord.</t>
        </is>
      </c>
      <c r="G26" s="2" t="inlineStr">
        <is>
          <t>&lt;slow&gt;Tom rejoint Tom. le doudou est rangé. la cuisine est fini. Il y a des miettes sur la table. Tom pose le doudou à sa place. Les &lt;emphasis&gt;tailles&lt;/emphasis&gt; sont différentes. On joue ensemble. On invite. On joue ensemble. Tom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enfant-m|J'entre jusqu'aux chevilles.
narrateur|Sarah garde le seau au bord.
narrateur|L'eau froide lui pince la peau.
enfant-m|Passe-moi la coquille.
enfant-f|La voilà.
narrateur|Aniss la plonge, un tout petit peu.
narrateur|Le rose devient net, tout de suite.
enfant-f|Elle brille pour de vrai.
papa|Tu es rentré juste assez.
maman|Sarah tenait bien le bord.</t>
        </is>
      </c>
    </row>
    <row r="27">
      <c r="A27" s="2" t="inlineStr">
        <is>
          <t>CHK_T0001_P0001_T0002_P0003_T0003_P0001_F0001</t>
        </is>
      </c>
      <c r="B27" s="7" t="inlineStr">
        <is>
          <t>passage_fin</t>
        </is>
      </c>
      <c r="C27" s="2" t="inlineStr">
        <is>
          <t>endA3X</t>
        </is>
      </c>
      <c r="D27" s="2" t="inlineStr">
        <is>
          <t>DIF.COR.001</t>
        </is>
      </c>
      <c r="E27" s="2" t="inlineStr">
        <is>
          <t>Les chevilles d'Aniss sont encore froides. Tu l'as rincée pour moi. Tu tenais le bord. Essuie tes pieds, sur le paillasson. La coquille est nette, maintenant. Sarah la pose contre la vitre. Le seau sèche près des sandales. Un rai de soleil traverse le rose. Dehors, la mare redevient calme.</t>
        </is>
      </c>
      <c r="F27" s="2" t="inlineStr">
        <is>
          <t>Les chevilles d'Aniss sont encore froides. Tu l'as rincée pour moi. Tu tenais le bord. Essuie tes pieds, sur le paillasson. La coquille est nette, maintenant. Sarah la pose contre la vitre. Le seau sèche près des sandales. Un rai de soleil traverse le rose. Dehors, la mare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narrateur|Les chevilles d'Aniss sont encore froides.
enfant-f|Tu l'as rincée pour moi.
enfant-m|Tu tenais le bord.
maman|Essuie tes pieds, sur le paillasson.
papa|La coquille est nette, maintenant.
narrateur|Sarah la pose contre la vitre.
narrateur|Le seau sèche près des sandales.
narrateur|Un rai de soleil traverse le rose.
narrateur|Dehors, la mare redevient calme.</t>
        </is>
      </c>
    </row>
    <row r="28">
      <c r="A28" s="2" t="inlineStr">
        <is>
          <t>CHK_T0001_P0001_T0002_P0003_T0003_P0002</t>
        </is>
      </c>
      <c r="B28" s="5" t="inlineStr">
        <is>
          <t>passage</t>
        </is>
      </c>
      <c r="C28" s="2" t="inlineStr">
        <is>
          <t>endA3Y</t>
        </is>
      </c>
      <c r="D28" s="2" t="inlineStr">
        <is>
          <t>DIF.COR.001</t>
        </is>
      </c>
      <c r="E28" s="2" t="inlineStr">
        <is>
          <t>On attend que l'eau recule. Oui, un peu. La mare se fait plus petite. Un anneau mouillé reste au bord. Maintenant, on peut. Ils trempent la coquille, tous les deux. Elle est propre. Ils posent le seau sur le sable sec. L'eau vous a laissé la place.</t>
        </is>
      </c>
      <c r="F28" s="2" t="inlineStr">
        <is>
          <t>On attend que l'eau recule. Oui, un peu. La mare se fait plus petite. Un anneau mouillé reste au bord. Maintenant, on peut. Ils trempent la coquille, tous les deux. Elle est propre. Ils posent le seau sur le sable sec. L'eau vous a laissé la place.</t>
        </is>
      </c>
      <c r="G28" s="2" t="inlineStr">
        <is>
          <t>&lt;slow&gt;Près de Léa. Tom pose le doudou. la cuisine est derrière. La lumière est claire. Tom caresse le doudou. Les &lt;emphasis&gt;tailles&lt;/emphasis&gt; sont différentes. On joue ensemble. On invite. On joue ensemble. Tom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enfant-f|On attend que l'eau recule.
enfant-m|Oui, un peu.
narrateur|La mare se fait plus petite.
narrateur|Un anneau mouillé reste au bord.
enfant-m|Maintenant, on peut.
narrateur|Ils trempent la coquille, tous les deux.
enfant-f|Elle est propre.
narrateur|Ils posent le seau sur le sable sec.
papa|L'eau vous a laissé la place.</t>
        </is>
      </c>
    </row>
    <row r="29">
      <c r="A29" s="2" t="inlineStr">
        <is>
          <t>CHK_T0001_P0001_T0002_P0003_T0003_P0002_F0001</t>
        </is>
      </c>
      <c r="B29" s="7" t="inlineStr">
        <is>
          <t>passage_fin</t>
        </is>
      </c>
      <c r="C29" s="2" t="inlineStr">
        <is>
          <t>endA3Y</t>
        </is>
      </c>
      <c r="D29" s="2" t="inlineStr">
        <is>
          <t>DIF.COR.001</t>
        </is>
      </c>
      <c r="E29" s="2" t="inlineStr">
        <is>
          <t>Un anneau mouillé les suit jusqu'à la porte. L'eau a reculé pour nous. On a rincé ensemble, après. La mer vous a laissé le temps. Le sable sèche déjà sur vos mollets. Le seau pose une auréole au carrelage. Elle brille trop, Aniss. C'est pour ça. La vitre garde le rose, tout proche.</t>
        </is>
      </c>
      <c r="F29" s="2" t="inlineStr">
        <is>
          <t>Un anneau mouillé les suit jusqu'à la porte. L'eau a reculé pour nous. On a rincé ensemble, après. La mer vous a laissé le temps. Le sable sèche déjà sur vos mollets. Le seau pose une auréole au carrelage. Elle brille trop, Aniss. C'est pour ça. La vitre garde le rose, tout proche.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narrateur|Un anneau mouillé les suit jusqu'à la porte.
enfant-m|L'eau a reculé pour nous.
enfant-f|On a rincé ensemble, après.
papa|La mer vous a laissé le temps.
maman|Le sable sèche déjà sur vos mollets.
narrateur|Le seau pose une auréole au carrelage.
enfant-f|Elle brille trop, Aniss.
enfant-m|C'est pour ça.
narrateur|La vitre garde le rose, tout proche.</t>
        </is>
      </c>
    </row>
    <row r="30">
      <c r="A30" s="2" t="inlineStr">
        <is>
          <t>CHK_T0001_P0001_T0002_P0003_T0003_P0003</t>
        </is>
      </c>
      <c r="B30" s="5" t="inlineStr">
        <is>
          <t>passage</t>
        </is>
      </c>
      <c r="C30" s="2" t="inlineStr">
        <is>
          <t>endA3Z</t>
        </is>
      </c>
      <c r="D30" s="2" t="inlineStr">
        <is>
          <t>DIF.COR.001</t>
        </is>
      </c>
      <c r="E30" s="2" t="inlineStr">
        <is>
          <t>On rince ici, sur le sable. Sans entrer trop. Papa tend le seau, plein d'eau. Aniss et Sarah tiennent le bord. L'eau coule sur la coquille rose. Elle brille, Sarah. Je la vois trop bien. Vous avez tiré ensemble. La mare reste à sa place.</t>
        </is>
      </c>
      <c r="F30" s="2" t="inlineStr">
        <is>
          <t>On rince ici, sur le sable. Sans entrer trop. Papa tend le seau, plein d'eau. Aniss et Sarah tiennent le bord. L'eau coule sur la coquille rose. Elle brille, Sarah. Je la vois trop bien. Vous avez tiré ensemble. La mare reste à sa place.</t>
        </is>
      </c>
      <c r="G30" s="2" t="inlineStr">
        <is>
          <t>&lt;slow&gt;Tom montre Sami. Maman a vu la cuisine. Et le doudou. Un vélo passe au loin. Tom range la cuisine dans sa tête, comme un souvenir. Les &lt;emphasis&gt;tailles&lt;/emphasis&gt; sont différentes. On joue ensemble. On invite. On joue ensemble. Tom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enfant-m|On rince ici, sur le sable.
enfant-f|Sans entrer trop.
narrateur|Papa tend le seau, plein d'eau.
narrateur|Aniss et Sarah tiennent le bord.
narrateur|L'eau coule sur la coquille rose.
enfant-m|Elle brille, Sarah.
enfant-f|Je la vois trop bien.
maman|Vous avez tiré ensemble.
papa|La mare reste à sa place.</t>
        </is>
      </c>
    </row>
    <row r="31">
      <c r="A31" s="2" t="inlineStr">
        <is>
          <t>CHK_T0001_P0001_T0002_P0003_T0003_P0003_F0001</t>
        </is>
      </c>
      <c r="B31" s="7" t="inlineStr">
        <is>
          <t>passage_fin</t>
        </is>
      </c>
      <c r="C31" s="2" t="inlineStr">
        <is>
          <t>endA3Z</t>
        </is>
      </c>
      <c r="D31" s="2" t="inlineStr">
        <is>
          <t>DIF.COR.001</t>
        </is>
      </c>
      <c r="E31" s="2" t="inlineStr">
        <is>
          <t>Un peu d'eau de mare reste au seuil. On a tiré ensemble. Sans trop entrer. La mare est restée à sa place. Vos mains sentent encore le sel. Le seau sèche près des sandales. Sarah pose la coquille au rebord. Tu l'as vue, enfin. Le sel brille un peu, puis s'endort.</t>
        </is>
      </c>
      <c r="F31" s="2" t="inlineStr">
        <is>
          <t>Un peu d'eau de mare reste au seuil. On a tiré ensemble. Sans trop entrer. La mare est restée à sa place. Vos mains sentent encore le sel. Le seau sèche près des sandales. Sarah pose la coquille au rebord. Tu l'as vue, enfin. Le sel brille un peu, puis s'endort.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narrateur|Un peu d'eau de mare reste au seuil.
enfant-m|On a tiré ensemble.
enfant-f|Sans trop entrer.
papa|La mare est restée à sa place.
maman|Vos mains sentent encore le sel.
narrateur|Le seau sèche près des sandales.
narrateur|Sarah pose la coquille au rebord.
enfant-m|Tu l'as vue, enfin.
narrateur|Le sel brille un peu, puis s'endort.</t>
        </is>
      </c>
    </row>
    <row r="32">
      <c r="A32" s="2" t="inlineStr">
        <is>
          <t>CHK_T0001_P0002</t>
        </is>
      </c>
      <c r="B32" s="5" t="inlineStr">
        <is>
          <t>passage</t>
        </is>
      </c>
      <c r="C32" s="2" t="inlineStr">
        <is>
          <t>brB</t>
        </is>
      </c>
      <c r="D32" s="2" t="inlineStr">
        <is>
          <t>DIF.COR.001</t>
        </is>
      </c>
      <c r="E32" s="2" t="inlineStr">
        <is>
          <t>Aniss ouvre le filet, tout large. La coquille va ici. Doucement, les mailles sont fines. Le rose brille entre les fils. Le seau, ensuite, près du sac. Elle glisse le linge par-dessus. Les trois affaires partent ensemble. Sarah va tout voir. La porte claque, tout léger. Me voilà, Aniss. On court vers l'eau ? Le filet d'abord, il est prêt.</t>
        </is>
      </c>
      <c r="F32" s="2" t="inlineStr">
        <is>
          <t>Aniss ouvre le filet, tout large. La coquille va ici. Doucement, les mailles sont fines. Le rose brille entre les fils. Le seau, ensuite, près du sac. Elle glisse le linge par-dessus. Les trois affaires partent ensemble. Sarah va tout voir. La porte claque, tout léger. Me voilà, Aniss. On court vers l'eau ? Le filet d'abord, il est prêt.</t>
        </is>
      </c>
      <c r="G32" s="2" t="inlineStr">
        <is>
          <t>&lt;slow&gt;Après la mer, Tom va dans le jardin. L'herbe est tiède. Un copain plus petit tient un arrosoir. Tom l'invite. Ils versent l'eau, tout doux. Ils jouent ensemble. Les &lt;emphasis&gt;tailles&lt;/emphasis&gt; sont différentes. Maman est là.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narrateur|Aniss ouvre le filet, tout large.
enfant-m|La coquille va ici.
papa|Doucement, les mailles sont fines.
narrateur|Le rose brille entre les fils.
maman|Le seau, ensuite, près du sac.
narrateur|Elle glisse le linge par-dessus.
narrateur|Les trois affaires partent ensemble.
enfant-m|Sarah va tout voir.
narrateur|La porte claque, tout léger.
enfant-f|Me voilà, Aniss.
enfant-m|On court vers l'eau ?
maman|Le filet d'abord, il est prêt.</t>
        </is>
      </c>
      <c r="AX32" t="inlineStr">
        <is>
          <t>oiseau</t>
        </is>
      </c>
    </row>
    <row r="33">
      <c r="A33" s="2" t="inlineStr">
        <is>
          <t>CHK_T0001_P0002_Q0001</t>
        </is>
      </c>
      <c r="B33" s="6" t="inlineStr">
        <is>
          <t>passage_question</t>
        </is>
      </c>
      <c r="C33" s="2" t="inlineStr">
        <is>
          <t>qB</t>
        </is>
      </c>
      <c r="D33" s="2" t="inlineStr">
        <is>
          <t>DIF.COR.001</t>
        </is>
      </c>
      <c r="E33" s="2" t="inlineStr">
        <is>
          <t>Aniss a glissé le coquillage dans le filet. Il est où, le coquillage ?</t>
        </is>
      </c>
      <c r="F33" s="2" t="inlineStr">
        <is>
          <t>Aniss a glissé le coquillage dans le filet. Il est où, le coquillage ?</t>
        </is>
      </c>
      <c r="G33" s="2" t="inlineStr">
        <is>
          <t>&lt;slow&gt;Les &lt;emphasis&gt;tailles&lt;/emphasis&gt; sont différentes. On fait quoi ?&lt;/slow&gt;</t>
        </is>
      </c>
      <c r="H33" s="2" t="inlineStr">
        <is>
          <t>filet</t>
        </is>
      </c>
      <c r="I33" s="2" t="inlineStr">
        <is>
          <t>filet | le filet | dans le filet | au fond du filet</t>
        </is>
      </c>
      <c r="J33" s="2" t="inlineStr">
        <is>
          <t>Oui, c'est la bonne réponse.</t>
        </is>
      </c>
      <c r="K33" s="2" t="inlineStr">
        <is>
          <t>Tu étais presque.</t>
        </is>
      </c>
      <c r="L33" s="2" t="inlineStr">
        <is>
          <t>Le coquillage est dans le filet.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tailles</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narrateur|Aniss a glissé le coquillage dans le filet.
maman|Il est où, le coquillage ?</t>
        </is>
      </c>
    </row>
    <row r="34">
      <c r="A34" s="2" t="inlineStr">
        <is>
          <t>CHK_T0001_P0002_C0001</t>
        </is>
      </c>
      <c r="B34" s="5" t="inlineStr">
        <is>
          <t>passage</t>
        </is>
      </c>
      <c r="C34" s="2" t="inlineStr">
        <is>
          <t>qB</t>
        </is>
      </c>
      <c r="D34" s="2" t="inlineStr">
        <is>
          <t>DIF.COR.001</t>
        </is>
      </c>
      <c r="E34" s="2" t="inlineStr">
        <is>
          <t>Le filet tient la coquille entre les mailles. Je vois le rose ! Ne touche pas encore. Le vent sent déjà le sel. Vos pieds, dans les sandales ? Oui, maman.</t>
        </is>
      </c>
      <c r="F34" s="2" t="inlineStr">
        <is>
          <t>Le filet tient la coquille entre les mailles. Je vois le rose ! Ne touche pas encore. Le vent sent déjà le sel. Vos pieds, dans les sandales ? Oui, maman.</t>
        </is>
      </c>
      <c r="G34" s="2" t="inlineStr">
        <is>
          <t>&lt;slow&gt;Oui. On joue ensemble. Tom retient le geste. Maman sourit. Les &lt;emphasis&gt;tailles&lt;/emphasis&gt; sont différentes. On joue ensemble.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narrateur|Le filet tient la coquille entre les mailles.
enfant-f|Je vois le rose !
enfant-m|Ne touche pas encore.
papa|Le vent sent déjà le sel.
maman|Vos pieds, dans les sandales ?
enfant-f|Oui, maman.</t>
        </is>
      </c>
    </row>
    <row r="35">
      <c r="A35" s="2" t="inlineStr">
        <is>
          <t>CHK_T0001_P0002_T0002_P0000</t>
        </is>
      </c>
      <c r="B35" s="4" t="inlineStr">
        <is>
          <t>transition_question</t>
        </is>
      </c>
      <c r="C35" s="2" t="inlineStr">
        <is>
          <t>ch2B</t>
        </is>
      </c>
      <c r="D35" s="2" t="inlineStr">
        <is>
          <t>DIF.COR.001</t>
        </is>
      </c>
      <c r="E35" s="2" t="inlineStr">
        <is>
          <t>Le sable mouillé brille encore. Des rochers fumants attendent à gauche. Au milieu, une ligne d'algues. À droite, une mare ronde tremble. Où montrez-vous la coquille ?</t>
        </is>
      </c>
      <c r="F35" s="2" t="inlineStr">
        <is>
          <t>Le sable mouillé brille encore. Des rochers fumants attendent à gauche. Au milieu, une ligne d'algues. À droite, une mare ronde tremble. Où montrez-vous la coquille ?</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les rochers</t>
        </is>
      </c>
      <c r="N35" s="2" t="inlineStr">
        <is>
          <t>CHK_T0001_P0002_T0002_P0001</t>
        </is>
      </c>
      <c r="O35" s="2" t="inlineStr">
        <is>
          <t>la laisse</t>
        </is>
      </c>
      <c r="P35" s="2" t="inlineStr">
        <is>
          <t>CHK_T0001_P0002_T0002_P0002</t>
        </is>
      </c>
      <c r="Q35" s="2" t="inlineStr">
        <is>
          <t>la mare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sable mouillé brille encore.
narrateur|Des rochers fumants attendent à gauche.
narrateur|Au milieu, une ligne d'algues.
narrateur|À droite, une mare ronde tremble.
papa|Où montrez-vous la coquille ?</t>
        </is>
      </c>
    </row>
    <row r="36">
      <c r="A36" s="2" t="inlineStr">
        <is>
          <t>CHK_T0001_P0002_T0002_P0001</t>
        </is>
      </c>
      <c r="B36" s="5" t="inlineStr">
        <is>
          <t>passage</t>
        </is>
      </c>
      <c r="C36" s="2" t="inlineStr">
        <is>
          <t>brB1</t>
        </is>
      </c>
      <c r="D36" s="2" t="inlineStr">
        <is>
          <t>DIF.COR.001</t>
        </is>
      </c>
      <c r="E36" s="2" t="inlineStr">
        <is>
          <t>Le filet sent déjà le sel. Les rochers fumants sentent l'algue. Je la pose tout en haut. Je veux la voir briller. Aniss se hausse, tout doux. La fente est trop haute. Ma main n'y arrive pas. Tes pieds sont plus petits. Deux traces collent au pied du roc. Les grandes, et les petites. On la montre ensemble ? Vous trouvez comment, tous les deux ?</t>
        </is>
      </c>
      <c r="F36" s="2" t="inlineStr">
        <is>
          <t>Le filet sent déjà le sel. Les rochers fumants sentent l'algue. Je la pose tout en haut. Je veux la voir briller. Aniss se hausse, tout doux. La fente est trop haute. Ma main n'y arrive pas. Tes pieds sont plus petits. Deux traces collent au pied du roc. Les grandes, et les petites. On la montre ensemble ? Vous trouvez comment, tous les deux ?</t>
        </is>
      </c>
      <c r="G36" s="2" t="inlineStr">
        <is>
          <t>&lt;slow&gt;Tom fait rouler le ballon rouge dans l'herbe. Un copain plus grand le rattrape. Maman dit : je suis là. Les &lt;emphasis&gt;tailles&lt;/emphasis&gt; sont différentes. On joue ensemble.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narrateur|Le filet sent déjà le sel.
narrateur|Les rochers fumants sentent l'algue.
enfant-m|Je la pose tout en haut.
enfant-f|Je veux la voir briller.
narrateur|Aniss se hausse, tout doux.
narrateur|La fente est trop haute.
enfant-m|Ma main n'y arrive pas.
papa|Tes pieds sont plus petits.
narrateur|Deux traces collent au pied du roc.
narrateur|Les grandes, et les petites.
enfant-f|On la montre ensemble ?
maman|Vous trouvez comment, tous les deux ?</t>
        </is>
      </c>
      <c r="AX36" t="inlineStr">
        <is>
          <t>ballon</t>
        </is>
      </c>
    </row>
    <row r="37">
      <c r="A37" s="2" t="inlineStr">
        <is>
          <t>CHK_T0001_P0002_T0002_P0001_T0003_P0000</t>
        </is>
      </c>
      <c r="B37" s="4" t="inlineStr">
        <is>
          <t>transition_question</t>
        </is>
      </c>
      <c r="C37" s="2" t="inlineStr">
        <is>
          <t>ch3B1</t>
        </is>
      </c>
      <c r="D37" s="2" t="inlineStr">
        <is>
          <t>DIF.COR.001</t>
        </is>
      </c>
      <c r="E37" s="2" t="inlineStr">
        <is>
          <t>Le roc reste trop haut. La main de Sarah, mes bras, ou un nid ?</t>
        </is>
      </c>
      <c r="F37" s="2" t="inlineStr">
        <is>
          <t>Le roc reste trop haut. La main de Sarah, mes bras, ou un nid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la main de Sarah</t>
        </is>
      </c>
      <c r="N37" s="2" t="inlineStr">
        <is>
          <t>CHK_T0001_P0002_T0002_P0001_T0003_P0001</t>
        </is>
      </c>
      <c r="O37" s="2" t="inlineStr">
        <is>
          <t>les bras de papa</t>
        </is>
      </c>
      <c r="P37" s="2" t="inlineStr">
        <is>
          <t>CHK_T0001_P0002_T0002_P0001_T0003_P0002</t>
        </is>
      </c>
      <c r="Q37" s="2" t="inlineStr">
        <is>
          <t>un nid plus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narrateur|Le roc reste trop haut.
papa|La main de Sarah, mes bras, ou un nid ?</t>
        </is>
      </c>
    </row>
    <row r="38">
      <c r="A38" s="2" t="inlineStr">
        <is>
          <t>CHK_T0001_P0002_T0002_P0001_T0003_P0001</t>
        </is>
      </c>
      <c r="B38" s="5" t="inlineStr">
        <is>
          <t>passage</t>
        </is>
      </c>
      <c r="C38" s="2" t="inlineStr">
        <is>
          <t>endB1X</t>
        </is>
      </c>
      <c r="D38" s="2" t="inlineStr">
        <is>
          <t>DIF.COR.001</t>
        </is>
      </c>
      <c r="E38" s="2" t="inlineStr">
        <is>
          <t>Ma main passe à côté. Sarah glisse les doigts dans la fente. Doucement. Aniss tend le filet vers la fente. La coquille avance, tout petit. Je la touche ! Vous y arrivez ensemble. Le rose brille, à leur hauteur. Regarde, Sarah. Elle est à nous.</t>
        </is>
      </c>
      <c r="F38" s="2" t="inlineStr">
        <is>
          <t>Ma main passe à côté. Sarah glisse les doigts dans la fente. Doucement. Aniss tend le filet vers la fente. La coquille avance, tout petit. Je la touche ! Vous y arrivez ensemble. Le rose brille, à leur hauteur. Regarde, Sarah. Elle est à nous.</t>
        </is>
      </c>
      <c r="G38" s="2" t="inlineStr">
        <is>
          <t>&lt;slow&gt;Tom a choisi le jardin. Puis le ballon rouge. Puis Tom. Un linge sèche à l'air. Tom tend Tom à papa. Les &lt;emphasis&gt;tailles&lt;/emphasis&gt; sont différentes. On joue ensemble. On invite. On joue ensemble. Tom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enfant-f|Ma main passe à côté.
narrateur|Sarah glisse les doigts dans la fente.
enfant-m|Doucement.
narrateur|Aniss tend le filet vers la fente.
narrateur|La coquille avance, tout petit.
enfant-f|Je la touche !
papa|Vous y arrivez ensemble.
narrateur|Le rose brille, à leur hauteur.
enfant-m|Regarde, Sarah.
enfant-f|Elle est à nous.</t>
        </is>
      </c>
    </row>
    <row r="39">
      <c r="A39" s="2" t="inlineStr">
        <is>
          <t>CHK_T0001_P0002_T0002_P0001_T0003_P0001_F0001</t>
        </is>
      </c>
      <c r="B39" s="7" t="inlineStr">
        <is>
          <t>passage_fin</t>
        </is>
      </c>
      <c r="C39" s="2" t="inlineStr">
        <is>
          <t>endB1X</t>
        </is>
      </c>
      <c r="D39" s="2" t="inlineStr">
        <is>
          <t>DIF.COR.001</t>
        </is>
      </c>
      <c r="E39" s="2" t="inlineStr">
        <is>
          <t>Ils rentrent, la coquille au creux. Elle sent encore le roc. Ta main l'a fait descendre. Vous l'avez montrée, enfin. Posez-la sur le rebord, au sel. Le volet garde une goutte, tout petit. Le filet sèche près des sandales. Une mouette crie, plus loin. Le rose dort contre le bois.</t>
        </is>
      </c>
      <c r="F39" s="2" t="inlineStr">
        <is>
          <t>Ils rentrent, la coquille au creux. Elle sent encore le roc. Ta main l'a fait descendre. Vous l'avez montrée, enfin. Posez-la sur le rebord, au sel. Le volet garde une goutte, tout petit. Le filet sèche près des sandales. Une mouette crie, plus loin. Le rose dort contre le bois.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narrateur|Ils rentrent, la coquille au creux.
enfant-f|Elle sent encore le roc.
enfant-m|Ta main l'a fait descendre.
papa|Vous l'avez montrée, enfin.
maman|Posez-la sur le rebord, au sel.
narrateur|Le volet garde une goutte, tout petit.
narrateur|Le filet sèche près des sandales.
narrateur|Une mouette crie, plus loin.
narrateur|Le rose dort contre le bois.</t>
        </is>
      </c>
    </row>
    <row r="40">
      <c r="A40" s="2" t="inlineStr">
        <is>
          <t>CHK_T0001_P0002_T0002_P0001_T0003_P0002</t>
        </is>
      </c>
      <c r="B40" s="5" t="inlineStr">
        <is>
          <t>passage</t>
        </is>
      </c>
      <c r="C40" s="2" t="inlineStr">
        <is>
          <t>endB1Y</t>
        </is>
      </c>
      <c r="D40" s="2" t="inlineStr">
        <is>
          <t>DIF.COR.001</t>
        </is>
      </c>
      <c r="E40" s="2" t="inlineStr">
        <is>
          <t>Papa, un peu plus haut. Je te tiens, Aniss. Aniss pose la coquille sur le roc. Je la vois, tout près. Sarah tend les deux mains. La coquille glisse vers elle. Elle est à toi, un moment. Vous la partagez. Le filet attend en bas, un peu salé.</t>
        </is>
      </c>
      <c r="F40" s="2" t="inlineStr">
        <is>
          <t>Papa, un peu plus haut. Je te tiens, Aniss. Aniss pose la coquille sur le roc. Je la vois, tout près. Sarah tend les deux mains. La coquille glisse vers elle. Elle est à toi, un moment. Vous la partagez. Le filet attend en bas, un peu salé.</t>
        </is>
      </c>
      <c r="G40" s="2" t="inlineStr">
        <is>
          <t>&lt;slow&gt;Tom s'arrête près de Léa. le ballon rouge est rangé. Le vent est doux. Papa n'est pas loin. Tom les rejoint. Les &lt;emphasis&gt;tailles&lt;/emphasis&gt; sont différentes. On joue ensemble. On invite. On joue ensemble. Tom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enfant-m|Papa, un peu plus haut.
papa|Je te tiens, Aniss.
narrateur|Aniss pose la coquille sur le roc.
enfant-f|Je la vois, tout près.
narrateur|Sarah tend les deux mains.
narrateur|La coquille glisse vers elle.
enfant-m|Elle est à toi, un moment.
maman|Vous la partagez.
narrateur|Le filet attend en bas, un peu salé.</t>
        </is>
      </c>
    </row>
    <row r="41">
      <c r="A41" s="2" t="inlineStr">
        <is>
          <t>CHK_T0001_P0002_T0002_P0001_T0003_P0002_F0001</t>
        </is>
      </c>
      <c r="B41" s="7" t="inlineStr">
        <is>
          <t>passage_fin</t>
        </is>
      </c>
      <c r="C41" s="2" t="inlineStr">
        <is>
          <t>endB1Y</t>
        </is>
      </c>
      <c r="D41" s="2" t="inlineStr">
        <is>
          <t>DIF.COR.001</t>
        </is>
      </c>
      <c r="E41" s="2" t="inlineStr">
        <is>
          <t>Du haut du roc, la maison était petite. Sarah, tu l'as vue briller. Oui, tout près de mes yeux. Je vous ai tenus, pas trop longtemps. Vos traces grandes et petites rentrent. La coquille reste dans la paume de Sarah. Le filet sèche près des sandales. Le sel colle encore aux cheveux. La table sent le linge chaud.</t>
        </is>
      </c>
      <c r="F41" s="2" t="inlineStr">
        <is>
          <t>Du haut du roc, la maison était petite. Sarah, tu l'as vue briller. Oui, tout près de mes yeux. Je vous ai tenus, pas trop longtemps. Vos traces grandes et petites rentrent. La coquille reste dans la paume de Sarah. Le filet sèche près des sandales. Le sel colle encore aux cheveux. La table sent le linge chaud.</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narrateur|Du haut du roc, la maison était petite.
enfant-m|Sarah, tu l'as vue briller.
enfant-f|Oui, tout près de mes yeux.
papa|Je vous ai tenus, pas trop longtemps.
maman|Vos traces grandes et petites rentrent.
narrateur|La coquille reste dans la paume de Sarah.
narrateur|Le filet sèche près des sandales.
narrateur|Le sel colle encore aux cheveux.
narrateur|La table sent le linge chaud.</t>
        </is>
      </c>
    </row>
    <row r="42">
      <c r="A42" s="2" t="inlineStr">
        <is>
          <t>CHK_T0001_P0002_T0002_P0001_T0003_P0003</t>
        </is>
      </c>
      <c r="B42" s="5" t="inlineStr">
        <is>
          <t>passage</t>
        </is>
      </c>
      <c r="C42" s="2" t="inlineStr">
        <is>
          <t>endB1Z</t>
        </is>
      </c>
      <c r="D42" s="2" t="inlineStr">
        <is>
          <t>DIF.COR.001</t>
        </is>
      </c>
      <c r="E42" s="2" t="inlineStr">
        <is>
          <t>On fait un nid ici. Avec les petits cailloux. Ils empilent, caillou après caillou. Le nid arrive sous leur menton. Aniss pose la coquille au centre. Elle n'est plus trop haut. Votre trône est à votre taille. Le filet ombre le pied du nid.</t>
        </is>
      </c>
      <c r="F42" s="2" t="inlineStr">
        <is>
          <t>On fait un nid ici. Avec les petits cailloux. Ils empilent, caillou après caillou. Le nid arrive sous leur menton. Aniss pose la coquille au centre. Elle n'est plus trop haut. Votre trône est à votre taille. Le filet ombre le pied du nid.</t>
        </is>
      </c>
      <c r="G42" s="2" t="inlineStr">
        <is>
          <t>&lt;slow&gt;Tom se souvient de le jardin. Et de le ballon rouge. Et de Sami. On attend son tour. Tom marche près de maman. Les &lt;emphasis&gt;tailles&lt;/emphasis&gt; sont différentes. On joue ensemble. On invite. On joue ensemble. Tom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enfant-m|On fait un nid ici.
enfant-f|Avec les petits cailloux.
narrateur|Ils empilent, caillou après caillou.
narrateur|Le nid arrive sous leur menton.
narrateur|Aniss pose la coquille au centre.
enfant-f|Elle n'est plus trop haut.
papa|Votre trône est à votre taille.
narrateur|Le filet ombre le pied du nid.</t>
        </is>
      </c>
    </row>
    <row r="43">
      <c r="A43" s="2" t="inlineStr">
        <is>
          <t>CHK_T0001_P0002_T0002_P0001_T0003_P0003_F0001</t>
        </is>
      </c>
      <c r="B43" s="7" t="inlineStr">
        <is>
          <t>passage_fin</t>
        </is>
      </c>
      <c r="C43" s="2" t="inlineStr">
        <is>
          <t>endB1Z</t>
        </is>
      </c>
      <c r="D43" s="2" t="inlineStr">
        <is>
          <t>DIF.COR.001</t>
        </is>
      </c>
      <c r="E43" s="2" t="inlineStr">
        <is>
          <t>Le nid de cailloux voyage jusqu'à la porte. Notre trône rentre à la maison. La coquille n'a plus trop haut. Elle dort à votre hauteur, maintenant. Les petits cailloux restent au paillasson. Le filet pose un grain de sable. Le volet claque, tout doux. Une odeur d'algue reste dans l'entrée. Le rose veille près des souliers.</t>
        </is>
      </c>
      <c r="F43" s="2" t="inlineStr">
        <is>
          <t>Le nid de cailloux voyage jusqu'à la porte. Notre trône rentre à la maison. La coquille n'a plus trop haut. Elle dort à votre hauteur, maintenant. Les petits cailloux restent au paillasson. Le filet pose un grain de sable. Le volet claque, tout doux. Une odeur d'algue reste dans l'entrée. Le rose veille près des souliers.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nid de cailloux voyage jusqu'à la porte.
enfant-f|Notre trône rentre à la maison.
enfant-m|La coquille n'a plus trop haut.
maman|Elle dort à votre hauteur, maintenant.
papa|Les petits cailloux restent au paillasson.
narrateur|Le filet pose un grain de sable.
narrateur|Le volet claque, tout doux.
narrateur|Une odeur d'algue reste dans l'entrée.
narrateur|Le rose veille près des souliers.</t>
        </is>
      </c>
    </row>
    <row r="44">
      <c r="A44" s="2" t="inlineStr">
        <is>
          <t>CHK_T0001_P0002_T0002_P0002</t>
        </is>
      </c>
      <c r="B44" s="5" t="inlineStr">
        <is>
          <t>passage</t>
        </is>
      </c>
      <c r="C44" s="2" t="inlineStr">
        <is>
          <t>brB2</t>
        </is>
      </c>
      <c r="D44" s="2" t="inlineStr">
        <is>
          <t>DIF.COR.001</t>
        </is>
      </c>
      <c r="E44" s="2" t="inlineStr">
        <is>
          <t>Le filet s'ouvre, un peu trop. La coquille glisse vers les algues. Elle part trop loin ! Je la vois, entre les bulles. Une ligne d'écume barre le sable. Des traces s'y croisent, pas pareilles. Les grandes, ce sont les miennes. Les petites, ce sont les vôtres. J'ai les jambes trop courtes. Moi aussi, presque. Vous la reprenez comment ?</t>
        </is>
      </c>
      <c r="F44" s="2" t="inlineStr">
        <is>
          <t>Le filet s'ouvre, un peu trop. La coquille glisse vers les algues. Elle part trop loin ! Je la vois, entre les bulles. Une ligne d'écume barre le sable. Des traces s'y croisent, pas pareilles. Les grandes, ce sont les miennes. Les petites, ce sont les vôtres. J'ai les jambes trop courtes. Moi aussi, presque. Vous la reprenez comment ?</t>
        </is>
      </c>
      <c r="G44" s="2" t="inlineStr">
        <is>
          <t>&lt;slow&gt;Tom pose le seau bleu sous le robinet du jardin. Un copain plus petit rit un peu. Maman reste tout près. Les &lt;emphasis&gt;tailles&lt;/emphasis&gt; sont différentes. On joue ensemble.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narrateur|Le filet s'ouvre, un peu trop.
narrateur|La coquille glisse vers les algues.
enfant-m|Elle part trop loin !
enfant-f|Je la vois, entre les bulles.
narrateur|Une ligne d'écume barre le sable.
narrateur|Des traces s'y croisent, pas pareilles.
papa|Les grandes, ce sont les miennes.
maman|Les petites, ce sont les vôtres.
enfant-m|J'ai les jambes trop courtes.
enfant-f|Moi aussi, presque.
papa|Vous la reprenez comment ?</t>
        </is>
      </c>
      <c r="AX44" t="inlineStr">
        <is>
          <t>eau</t>
        </is>
      </c>
    </row>
    <row r="45">
      <c r="A45" s="2" t="inlineStr">
        <is>
          <t>CHK_T0001_P0002_T0002_P0002_T0003_P0000</t>
        </is>
      </c>
      <c r="B45" s="4" t="inlineStr">
        <is>
          <t>transition_question</t>
        </is>
      </c>
      <c r="C45" s="2" t="inlineStr">
        <is>
          <t>ch3B2</t>
        </is>
      </c>
      <c r="D45" s="2" t="inlineStr">
        <is>
          <t>DIF.COR.001</t>
        </is>
      </c>
      <c r="E45" s="2" t="inlineStr">
        <is>
          <t>La coquille a roulé trop loin. Les traces, le geste de loin, ou la vague ?</t>
        </is>
      </c>
      <c r="F45" s="2" t="inlineStr">
        <is>
          <t>La coquille a roulé trop loin. Les traces, le geste de loin, ou la vague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les petites traces</t>
        </is>
      </c>
      <c r="N45" s="2" t="inlineStr">
        <is>
          <t>CHK_T0001_P0002_T0002_P0002_T0003_P0001</t>
        </is>
      </c>
      <c r="O45" s="2" t="inlineStr">
        <is>
          <t>le geste de loin</t>
        </is>
      </c>
      <c r="P45" s="2" t="inlineStr">
        <is>
          <t>CHK_T0001_P0002_T0002_P0002_T0003_P0002</t>
        </is>
      </c>
      <c r="Q45" s="2" t="inlineStr">
        <is>
          <t>la petite vague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narrateur|La coquille a roulé trop loin.
maman|Les traces, le geste de loin, ou la vague ?</t>
        </is>
      </c>
    </row>
    <row r="46">
      <c r="A46" s="2" t="inlineStr">
        <is>
          <t>CHK_T0001_P0002_T0002_P0002_T0003_P0001</t>
        </is>
      </c>
      <c r="B46" s="5" t="inlineStr">
        <is>
          <t>passage</t>
        </is>
      </c>
      <c r="C46" s="2" t="inlineStr">
        <is>
          <t>endB2X</t>
        </is>
      </c>
      <c r="D46" s="2" t="inlineStr">
        <is>
          <t>DIF.COR.001</t>
        </is>
      </c>
      <c r="E46" s="2" t="inlineStr">
        <is>
          <t>On suit les petites traces. Celles du crabe, tout étroites. Ils marchent dans leurs propres pas. Une bulle d'écume cache le rose. Là ! Aniss rattrape la coquille au filet. Vos pieds allaient assez loin. On l'a, Sarah. Elle est encore froide.</t>
        </is>
      </c>
      <c r="F46" s="2" t="inlineStr">
        <is>
          <t>On suit les petites traces. Celles du crabe, tout étroites. Ils marchent dans leurs propres pas. Une bulle d'écume cache le rose. Là ! Aniss rattrape la coquille au filet. Vos pieds allaient assez loin. On l'a, Sarah. Elle est encore froide.</t>
        </is>
      </c>
      <c r="G46" s="2" t="inlineStr">
        <is>
          <t>&lt;slow&gt;Avec Tom. Après le seau bleu. Près de le jardin. Tom s'arrête. Un panier est posé sur le banc. Tom range la tasse. Les &lt;emphasis&gt;tailles&lt;/emphasis&gt; sont différentes. On joue ensemble. On invite. On joue ensemble. Tom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enfant-m|On suit les petites traces.
enfant-f|Celles du crabe, tout étroites.
narrateur|Ils marchent dans leurs propres pas.
narrateur|Une bulle d'écume cache le rose.
enfant-f|Là !
narrateur|Aniss rattrape la coquille au filet.
papa|Vos pieds allaient assez loin.
enfant-m|On l'a, Sarah.
enfant-f|Elle est encore froide.</t>
        </is>
      </c>
    </row>
    <row r="47">
      <c r="A47" s="2" t="inlineStr">
        <is>
          <t>CHK_T0001_P0002_T0002_P0002_T0003_P0001_F0001</t>
        </is>
      </c>
      <c r="B47" s="7" t="inlineStr">
        <is>
          <t>passage_fin</t>
        </is>
      </c>
      <c r="C47" s="2" t="inlineStr">
        <is>
          <t>endB2X</t>
        </is>
      </c>
      <c r="D47" s="2" t="inlineStr">
        <is>
          <t>DIF.COR.001</t>
        </is>
      </c>
      <c r="E47" s="2" t="inlineStr">
        <is>
          <t>Ils rentrent avec du sable aux genoux. Les petites traces savaient le chemin. Le crabe aussi, peut-être. Vous avez suivi ce qui était à vous. Soufflez la dernière bulle, dehors. Elle est pour Sarah, maintenant. Elle est un peu froide encore. Le filet sèche près des sandales. L'écume sèche déjà sur le palier.</t>
        </is>
      </c>
      <c r="F47" s="2" t="inlineStr">
        <is>
          <t>Ils rentrent avec du sable aux genoux. Les petites traces savaient le chemin. Le crabe aussi, peut-être. Vous avez suivi ce qui était à vous. Soufflez la dernière bulle, dehors. Elle est pour Sarah, maintenant. Elle est un peu froide encore. Le filet sèche près des sandales. L'écume sèche déjà sur le palier.</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narrateur|Ils rentrent avec du sable aux genoux.
enfant-m|Les petites traces savaient le chemin.
enfant-f|Le crabe aussi, peut-être.
papa|Vous avez suivi ce qui était à vous.
maman|Soufflez la dernière bulle, dehors.
enfant-m|Elle est pour Sarah, maintenant.
enfant-f|Elle est un peu froide encore.
narrateur|Le filet sèche près des sandales.
narrateur|L'écume sèche déjà sur le palier.</t>
        </is>
      </c>
    </row>
    <row r="48">
      <c r="A48" s="2" t="inlineStr">
        <is>
          <t>CHK_T0001_P0002_T0002_P0002_T0003_P0002</t>
        </is>
      </c>
      <c r="B48" s="5" t="inlineStr">
        <is>
          <t>passage</t>
        </is>
      </c>
      <c r="C48" s="2" t="inlineStr">
        <is>
          <t>endB2Y</t>
        </is>
      </c>
      <c r="D48" s="2" t="inlineStr">
        <is>
          <t>DIF.COR.001</t>
        </is>
      </c>
      <c r="E48" s="2" t="inlineStr">
        <is>
          <t>On reste ici. On attrape de loin. Sarah tend le filet, bras tout longs. Aniss guide le bord, tout doux. La coquille rentre, un peu sableuse. Je la tiens ! Vous n'avez pas couru trop loin. Elle sent les algues. Soufflez dessus, tout léger.</t>
        </is>
      </c>
      <c r="F48" s="2" t="inlineStr">
        <is>
          <t>On reste ici. On attrape de loin. Sarah tend le filet, bras tout longs. Aniss guide le bord, tout doux. La coquille rentre, un peu sableuse. Je la tiens ! Vous n'avez pas couru trop loin. Elle sent les algues. Soufflez dessus, tout léger.</t>
        </is>
      </c>
      <c r="G48" s="2" t="inlineStr">
        <is>
          <t>&lt;slow&gt;Tom range le seau bleu. Léa reste près de le jardin. Un ballon s'immobilise. Tom chuchote : c'est fini. Les &lt;emphasis&gt;tailles&lt;/emphasis&gt; sont différentes. On joue ensemble. On invite. On joue ensemble. Tom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enfant-f|On reste ici.
enfant-m|On attrape de loin.
narrateur|Sarah tend le filet, bras tout longs.
narrateur|Aniss guide le bord, tout doux.
narrateur|La coquille rentre, un peu sableuse.
enfant-m|Je la tiens !
maman|Vous n'avez pas couru trop loin.
enfant-f|Elle sent les algues.
papa|Soufflez dessus, tout léger.</t>
        </is>
      </c>
    </row>
    <row r="49">
      <c r="A49" s="2" t="inlineStr">
        <is>
          <t>CHK_T0001_P0002_T0002_P0002_T0003_P0002_F0001</t>
        </is>
      </c>
      <c r="B49" s="7" t="inlineStr">
        <is>
          <t>passage_fin</t>
        </is>
      </c>
      <c r="C49" s="2" t="inlineStr">
        <is>
          <t>endB2Y</t>
        </is>
      </c>
      <c r="D49" s="2" t="inlineStr">
        <is>
          <t>DIF.COR.001</t>
        </is>
      </c>
      <c r="E49" s="2" t="inlineStr">
        <is>
          <t>Ils n'ont pas couru jusqu'à l'eau. On l'a attrapée de loin. Tes bras étaient assez longs. L'algue sent fort, sur vos mains. Lavez-les, tout doux, au bac. Le filet garde une feuille d'algue. Je la tiens, Aniss. Le bac goutte, puis se tait. La coquille sèche près de la fenêtre.</t>
        </is>
      </c>
      <c r="F49" s="2" t="inlineStr">
        <is>
          <t>Ils n'ont pas couru jusqu'à l'eau. On l'a attrapée de loin. Tes bras étaient assez longs. L'algue sent fort, sur vos mains. Lavez-les, tout doux, au bac. Le filet garde une feuille d'algue. Je la tiens, Aniss. Le bac goutte, puis se tait. La coquille sèche près de la fenêtre.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narrateur|Ils n'ont pas couru jusqu'à l'eau.
enfant-f|On l'a attrapée de loin.
enfant-m|Tes bras étaient assez longs.
maman|L'algue sent fort, sur vos mains.
papa|Lavez-les, tout doux, au bac.
narrateur|Le filet garde une feuille d'algue.
enfant-f|Je la tiens, Aniss.
narrateur|Le bac goutte, puis se tait.
narrateur|La coquille sèche près de la fenêtre.</t>
        </is>
      </c>
    </row>
    <row r="50">
      <c r="A50" s="2" t="inlineStr">
        <is>
          <t>CHK_T0001_P0002_T0002_P0002_T0003_P0003</t>
        </is>
      </c>
      <c r="B50" s="5" t="inlineStr">
        <is>
          <t>passage</t>
        </is>
      </c>
      <c r="C50" s="2" t="inlineStr">
        <is>
          <t>endB2Z</t>
        </is>
      </c>
      <c r="D50" s="2" t="inlineStr">
        <is>
          <t>DIF.COR.001</t>
        </is>
      </c>
      <c r="E50" s="2" t="inlineStr">
        <is>
          <t>On attend la petite vague. Moi aussi, j'attends. L'eau avance, puis recule. La coquille revient, tout près. Le filet cueille la coquille, chuint. Elle est venue vers vous. On l'a reprise. Regarde, elle brille encore. Vos poches sont un peu mouillées.</t>
        </is>
      </c>
      <c r="F50" s="2" t="inlineStr">
        <is>
          <t>On attend la petite vague. Moi aussi, j'attends. L'eau avance, puis recule. La coquille revient, tout près. Le filet cueille la coquille, chuint. Elle est venue vers vous. On l'a reprise. Regarde, elle brille encore. Vos poches sont un peu mouillées.</t>
        </is>
      </c>
      <c r="G50" s="2" t="inlineStr">
        <is>
          <t>&lt;slow&gt;Sami est là. le seau bleu aussi. le jardin reste dans le souvenir. Une feuille tombe. Tom ferme le sac. Les &lt;emphasis&gt;tailles&lt;/emphasis&gt; sont différentes. On joue ensemble. On invite. On joue ensemble. Tom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enfant-m|On attend la petite vague.
enfant-f|Moi aussi, j'attends.
narrateur|L'eau avance, puis recule.
narrateur|La coquille revient, tout près.
narrateur|Le filet cueille la coquille, chuint.
papa|Elle est venue vers vous.
enfant-f|On l'a reprise.
enfant-m|Regarde, elle brille encore.
maman|Vos poches sont un peu mouillées.</t>
        </is>
      </c>
    </row>
    <row r="51">
      <c r="A51" s="2" t="inlineStr">
        <is>
          <t>CHK_T0001_P0002_T0002_P0002_T0003_P0003_F0001</t>
        </is>
      </c>
      <c r="B51" s="7" t="inlineStr">
        <is>
          <t>passage_fin</t>
        </is>
      </c>
      <c r="C51" s="2" t="inlineStr">
        <is>
          <t>endB2Z</t>
        </is>
      </c>
      <c r="D51" s="2" t="inlineStr">
        <is>
          <t>DIF.COR.001</t>
        </is>
      </c>
      <c r="E51" s="2" t="inlineStr">
        <is>
          <t>Leurs poches gouttent encore, dans l'entrée. La vague nous l'a rendue. On a attendu, tous les deux. Elle est venue vers vos mains. Changez le linge des poches, d'abord. Le filet sèche près des sandales. Une goutte salée marque le carreau. Regarde-la, Sarah, elle brille. Le rose reste au chaud, sur la table.</t>
        </is>
      </c>
      <c r="F51" s="2" t="inlineStr">
        <is>
          <t>Leurs poches gouttent encore, dans l'entrée. La vague nous l'a rendue. On a attendu, tous les deux. Elle est venue vers vos mains. Changez le linge des poches, d'abord. Le filet sèche près des sandales. Une goutte salée marque le carreau. Regarde-la, Sarah, elle brille. Le rose reste au chaud, sur la table.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narrateur|Leurs poches gouttent encore, dans l'entrée.
enfant-m|La vague nous l'a rendue.
enfant-f|On a attendu, tous les deux.
papa|Elle est venue vers vos mains.
maman|Changez le linge des poches, d'abord.
narrateur|Le filet sèche près des sandales.
narrateur|Une goutte salée marque le carreau.
enfant-m|Regarde-la, Sarah, elle brille.
narrateur|Le rose reste au chaud, sur la table.</t>
        </is>
      </c>
    </row>
    <row r="52">
      <c r="A52" s="2" t="inlineStr">
        <is>
          <t>CHK_T0001_P0002_T0002_P0003</t>
        </is>
      </c>
      <c r="B52" s="5" t="inlineStr">
        <is>
          <t>passage</t>
        </is>
      </c>
      <c r="C52" s="2" t="inlineStr">
        <is>
          <t>brB3</t>
        </is>
      </c>
      <c r="D52" s="2" t="inlineStr">
        <is>
          <t>DIF.COR.001</t>
        </is>
      </c>
      <c r="E52" s="2" t="inlineStr">
        <is>
          <t>Le filet frôle la mare, tout doux. On rince la coquille, Sarah. Pour qu'elle brille vraiment. La mare ronde tremble, trop profonde. Aniss pose un pied, puis recule. L'eau me monte trop vite. Mes traces vont plus loin, là-bas. Les vôtres s'arrêtent au bord. On rince ensemble, alors ? Vous faites comment, tous les deux ?</t>
        </is>
      </c>
      <c r="F52" s="2" t="inlineStr">
        <is>
          <t>Le filet frôle la mare, tout doux. On rince la coquille, Sarah. Pour qu'elle brille vraiment. La mare ronde tremble, trop profonde. Aniss pose un pied, puis recule. L'eau me monte trop vite. Mes traces vont plus loin, là-bas. Les vôtres s'arrêtent au bord. On rince ensemble, alors ? Vous faites comment, tous les deux ?</t>
        </is>
      </c>
      <c r="G52" s="2" t="inlineStr">
        <is>
          <t>&lt;slow&gt;Tom assoit le doudou sous un linge. Un copain d'une autre taille l'abrite. Maman montre le geste, lentement. Les &lt;emphasis&gt;tailles&lt;/emphasis&gt; sont différentes. On joue ensemble.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narrateur|Le filet frôle la mare, tout doux.
enfant-m|On rince la coquille, Sarah.
enfant-f|Pour qu'elle brille vraiment.
narrateur|La mare ronde tremble, trop profonde.
narrateur|Aniss pose un pied, puis recule.
enfant-m|L'eau me monte trop vite.
papa|Mes traces vont plus loin, là-bas.
maman|Les vôtres s'arrêtent au bord.
enfant-f|On rince ensemble, alors ?
papa|Vous faites comment, tous les deux ?</t>
        </is>
      </c>
    </row>
    <row r="53">
      <c r="A53" s="2" t="inlineStr">
        <is>
          <t>CHK_T0001_P0002_T0002_P0003_T0003_P0000</t>
        </is>
      </c>
      <c r="B53" s="4" t="inlineStr">
        <is>
          <t>transition_question</t>
        </is>
      </c>
      <c r="C53" s="2" t="inlineStr">
        <is>
          <t>ch3B3</t>
        </is>
      </c>
      <c r="D53" s="2" t="inlineStr">
        <is>
          <t>DIF.COR.001</t>
        </is>
      </c>
      <c r="E53" s="2" t="inlineStr">
        <is>
          <t>L'eau de la mare est profonde. Les chevilles, l'eau qui recule, ou tendre ?</t>
        </is>
      </c>
      <c r="F53" s="2" t="inlineStr">
        <is>
          <t>L'eau de la mare est profonde. Les chevilles, l'eau qui recule, ou tendre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les chevilles</t>
        </is>
      </c>
      <c r="N53" s="2" t="inlineStr">
        <is>
          <t>CHK_T0001_P0002_T0002_P0003_T0003_P0001</t>
        </is>
      </c>
      <c r="O53" s="2" t="inlineStr">
        <is>
          <t>l'eau qui recule</t>
        </is>
      </c>
      <c r="P53" s="2" t="inlineStr">
        <is>
          <t>CHK_T0001_P0002_T0002_P0003_T0003_P0002</t>
        </is>
      </c>
      <c r="Q53" s="2" t="inlineStr">
        <is>
          <t>tendre ensemble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narrateur|L'eau de la mare est profonde.
papa|Les chevilles, l'eau qui recule, ou tendre ?</t>
        </is>
      </c>
    </row>
    <row r="54">
      <c r="A54" s="2" t="inlineStr">
        <is>
          <t>CHK_T0001_P0002_T0002_P0003_T0003_P0001</t>
        </is>
      </c>
      <c r="B54" s="5" t="inlineStr">
        <is>
          <t>passage</t>
        </is>
      </c>
      <c r="C54" s="2" t="inlineStr">
        <is>
          <t>endB3X</t>
        </is>
      </c>
      <c r="D54" s="2" t="inlineStr">
        <is>
          <t>DIF.COR.001</t>
        </is>
      </c>
      <c r="E54" s="2" t="inlineStr">
        <is>
          <t>J'entre jusqu'aux chevilles. Sarah garde le filet au bord. L'eau froide lui pince la peau. Passe-moi la coquille. La voilà. Aniss la plonge, un tout petit peu. Le rose devient net, tout de suite. Elle brille pour de vrai. Tu es rentré juste assez. Sarah tenait bien le bord.</t>
        </is>
      </c>
      <c r="F54" s="2" t="inlineStr">
        <is>
          <t>J'entre jusqu'aux chevilles. Sarah garde le filet au bord. L'eau froide lui pince la peau. Passe-moi la coquille. La voilà. Aniss la plonge, un tout petit peu. Le rose devient net, tout de suite. Elle brille pour de vrai. Tu es rentré juste assez. Sarah tenait bien le bord.</t>
        </is>
      </c>
      <c r="G54" s="2" t="inlineStr">
        <is>
          <t>&lt;slow&gt;Tom rejoint Tom. le doudou est rangé. le jardin est fini. Une chaussette est encore sablée. Tom ferme la porte, tout doux. Les &lt;emphasis&gt;tailles&lt;/emphasis&gt; sont différentes. On joue ensemble. On invite. On joue ensemble. Tom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enfant-m|J'entre jusqu'aux chevilles.
narrateur|Sarah garde le filet au bord.
narrateur|L'eau froide lui pince la peau.
enfant-m|Passe-moi la coquille.
enfant-f|La voilà.
narrateur|Aniss la plonge, un tout petit peu.
narrateur|Le rose devient net, tout de suite.
enfant-f|Elle brille pour de vrai.
papa|Tu es rentré juste assez.
maman|Sarah tenait bien le bord.</t>
        </is>
      </c>
    </row>
    <row r="55">
      <c r="A55" s="2" t="inlineStr">
        <is>
          <t>CHK_T0001_P0002_T0002_P0003_T0003_P0001_F0001</t>
        </is>
      </c>
      <c r="B55" s="7" t="inlineStr">
        <is>
          <t>passage_fin</t>
        </is>
      </c>
      <c r="C55" s="2" t="inlineStr">
        <is>
          <t>endB3X</t>
        </is>
      </c>
      <c r="D55" s="2" t="inlineStr">
        <is>
          <t>DIF.COR.001</t>
        </is>
      </c>
      <c r="E55" s="2" t="inlineStr">
        <is>
          <t>Les chevilles d'Aniss sont encore froides. Tu l'as rincée pour moi. Tu tenais le bord. Essuie tes pieds, sur le paillasson. La coquille est nette, maintenant. Sarah la pose contre la vitre. Le filet sèche près des sandales. Un rai de soleil traverse le rose. Dehors, la mare redevient calme.</t>
        </is>
      </c>
      <c r="F55" s="2" t="inlineStr">
        <is>
          <t>Les chevilles d'Aniss sont encore froides. Tu l'as rincée pour moi. Tu tenais le bord. Essuie tes pieds, sur le paillasson. La coquille est nette, maintenant. Sarah la pose contre la vitre. Le filet sèche près des sandales. Un rai de soleil traverse le rose. Dehors, la mare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narrateur|Les chevilles d'Aniss sont encore froides.
enfant-f|Tu l'as rincée pour moi.
enfant-m|Tu tenais le bord.
maman|Essuie tes pieds, sur le paillasson.
papa|La coquille est nette, maintenant.
narrateur|Sarah la pose contre la vitre.
narrateur|Le filet sèche près des sandales.
narrateur|Un rai de soleil traverse le rose.
narrateur|Dehors, la mare redevient calme.</t>
        </is>
      </c>
    </row>
    <row r="56">
      <c r="A56" s="2" t="inlineStr">
        <is>
          <t>CHK_T0001_P0002_T0002_P0003_T0003_P0002</t>
        </is>
      </c>
      <c r="B56" s="5" t="inlineStr">
        <is>
          <t>passage</t>
        </is>
      </c>
      <c r="C56" s="2" t="inlineStr">
        <is>
          <t>endB3Y</t>
        </is>
      </c>
      <c r="D56" s="2" t="inlineStr">
        <is>
          <t>DIF.COR.001</t>
        </is>
      </c>
      <c r="E56" s="2" t="inlineStr">
        <is>
          <t>On attend que l'eau recule. Oui, un peu. La mare se fait plus petite. Un anneau mouillé reste au bord. Maintenant, on peut. Ils trempent la coquille, tous les deux. Elle est propre. Ils posent le filet sur le sable sec. L'eau vous a laissé la place.</t>
        </is>
      </c>
      <c r="F56" s="2" t="inlineStr">
        <is>
          <t>On attend que l'eau recule. Oui, un peu. La mare se fait plus petite. Un anneau mouillé reste au bord. Maintenant, on peut. Ils trempent la coquille, tous les deux. Elle est propre. Ils posent le filet sur le sable sec. L'eau vous a laissé la place.</t>
        </is>
      </c>
      <c r="G56" s="2" t="inlineStr">
        <is>
          <t>&lt;slow&gt;Près de Léa. Tom pose le doudou. le jardin est derrière. On écoute jusqu'au bout. Tom écoute maman encore une fois. Les &lt;emphasis&gt;tailles&lt;/emphasis&gt; sont différentes. On joue ensemble. On invite. On joue ensemble. Tom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enfant-f|On attend que l'eau recule.
enfant-m|Oui, un peu.
narrateur|La mare se fait plus petite.
narrateur|Un anneau mouillé reste au bord.
enfant-m|Maintenant, on peut.
narrateur|Ils trempent la coquille, tous les deux.
enfant-f|Elle est propre.
narrateur|Ils posent le filet sur le sable sec.
papa|L'eau vous a laissé la place.</t>
        </is>
      </c>
    </row>
    <row r="57">
      <c r="A57" s="2" t="inlineStr">
        <is>
          <t>CHK_T0001_P0002_T0002_P0003_T0003_P0002_F0001</t>
        </is>
      </c>
      <c r="B57" s="7" t="inlineStr">
        <is>
          <t>passage_fin</t>
        </is>
      </c>
      <c r="C57" s="2" t="inlineStr">
        <is>
          <t>endB3Y</t>
        </is>
      </c>
      <c r="D57" s="2" t="inlineStr">
        <is>
          <t>DIF.COR.001</t>
        </is>
      </c>
      <c r="E57" s="2" t="inlineStr">
        <is>
          <t>Un anneau mouillé les suit jusqu'à la porte. L'eau a reculé pour nous. On a rincé ensemble, après. La mer vous a laissé le temps. Le sable sèche déjà sur vos mollets. Le filet pose une auréole au carrelage. Elle brille trop, Aniss. C'est pour ça. La vitre garde le rose, tout proche.</t>
        </is>
      </c>
      <c r="F57" s="2" t="inlineStr">
        <is>
          <t>Un anneau mouillé les suit jusqu'à la porte. L'eau a reculé pour nous. On a rincé ensemble, après. La mer vous a laissé le temps. Le sable sèche déjà sur vos mollets. Le filet pose une auréole au carrelage. Elle brille trop, Aniss. C'est pour ça. La vitre garde le rose, tout proche.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narrateur|Un anneau mouillé les suit jusqu'à la porte.
enfant-m|L'eau a reculé pour nous.
enfant-f|On a rincé ensemble, après.
papa|La mer vous a laissé le temps.
maman|Le sable sèche déjà sur vos mollets.
narrateur|Le filet pose une auréole au carrelage.
enfant-f|Elle brille trop, Aniss.
enfant-m|C'est pour ça.
narrateur|La vitre garde le rose, tout proche.</t>
        </is>
      </c>
    </row>
    <row r="58">
      <c r="A58" s="2" t="inlineStr">
        <is>
          <t>CHK_T0001_P0002_T0002_P0003_T0003_P0003</t>
        </is>
      </c>
      <c r="B58" s="5" t="inlineStr">
        <is>
          <t>passage</t>
        </is>
      </c>
      <c r="C58" s="2" t="inlineStr">
        <is>
          <t>endB3Z</t>
        </is>
      </c>
      <c r="D58" s="2" t="inlineStr">
        <is>
          <t>DIF.COR.001</t>
        </is>
      </c>
      <c r="E58" s="2" t="inlineStr">
        <is>
          <t>On rince ici, sur le sable. Sans entrer trop. Papa tend le filet, plein d'eau. Aniss et Sarah tiennent le bord. L'eau coule sur la coquille rose. Elle brille, Sarah. Je la vois trop bien. Vous avez tiré ensemble. La mare reste à sa place.</t>
        </is>
      </c>
      <c r="F58" s="2" t="inlineStr">
        <is>
          <t>On rince ici, sur le sable. Sans entrer trop. Papa tend le filet, plein d'eau. Aniss et Sarah tiennent le bord. L'eau coule sur la coquille rose. Elle brille, Sarah. Je la vois trop bien. Vous avez tiré ensemble. La mare reste à sa place.</t>
        </is>
      </c>
      <c r="G58" s="2" t="inlineStr">
        <is>
          <t>&lt;slow&gt;Tom montre Sami. Maman a vu le jardin. Et le doudou. On range un objet. Tom plie un pull. Les &lt;emphasis&gt;tailles&lt;/emphasis&gt; sont différentes. On joue ensemble. On invite. On joue ensemble. Tom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enfant-m|On rince ici, sur le sable.
enfant-f|Sans entrer trop.
narrateur|Papa tend le filet, plein d'eau.
narrateur|Aniss et Sarah tiennent le bord.
narrateur|L'eau coule sur la coquille rose.
enfant-m|Elle brille, Sarah.
enfant-f|Je la vois trop bien.
maman|Vous avez tiré ensemble.
papa|La mare reste à sa place.</t>
        </is>
      </c>
    </row>
    <row r="59">
      <c r="A59" s="2" t="inlineStr">
        <is>
          <t>CHK_T0001_P0002_T0002_P0003_T0003_P0003_F0001</t>
        </is>
      </c>
      <c r="B59" s="7" t="inlineStr">
        <is>
          <t>passage_fin</t>
        </is>
      </c>
      <c r="C59" s="2" t="inlineStr">
        <is>
          <t>endB3Z</t>
        </is>
      </c>
      <c r="D59" s="2" t="inlineStr">
        <is>
          <t>DIF.COR.001</t>
        </is>
      </c>
      <c r="E59" s="2" t="inlineStr">
        <is>
          <t>Un peu d'eau de mare reste au seuil. On a tiré ensemble. Sans trop entrer. La mare est restée à sa place. Vos mains sentent encore le sel. Le filet sèche près des sandales. Sarah pose la coquille au rebord. Tu l'as vue, enfin. Le sel brille un peu, puis s'endort.</t>
        </is>
      </c>
      <c r="F59" s="2" t="inlineStr">
        <is>
          <t>Un peu d'eau de mare reste au seuil. On a tiré ensemble. Sans trop entrer. La mare est restée à sa place. Vos mains sentent encore le sel. Le filet sèche près des sandales. Sarah pose la coquille au rebord. Tu l'as vue, enfin. Le sel brille un peu, puis s'endort.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narrateur|Un peu d'eau de mare reste au seuil.
enfant-m|On a tiré ensemble.
enfant-f|Sans trop entrer.
papa|La mare est restée à sa place.
maman|Vos mains sentent encore le sel.
narrateur|Le filet sèche près des sandales.
narrateur|Sarah pose la coquille au rebord.
enfant-m|Tu l'as vue, enfin.
narrateur|Le sel brille un peu, puis s'endort.</t>
        </is>
      </c>
    </row>
    <row r="60">
      <c r="A60" s="2" t="inlineStr">
        <is>
          <t>CHK_T0001_P0003</t>
        </is>
      </c>
      <c r="B60" s="5" t="inlineStr">
        <is>
          <t>passage</t>
        </is>
      </c>
      <c r="C60" s="2" t="inlineStr">
        <is>
          <t>brC</t>
        </is>
      </c>
      <c r="D60" s="2" t="inlineStr">
        <is>
          <t>DIF.COR.001</t>
        </is>
      </c>
      <c r="E60" s="2" t="inlineStr">
        <is>
          <t>Aniss prend le linge encore tiède. Je cache la coquille. Enroule-la, comme un secret. Le tissu sent le soleil. Le seau et le filet, avec vous. Il les pose près des sandales. Les trois affaires partent ensemble. Sarah, vite ! Des pas frais sonnent dehors. J'arrive, Aniss. Je te montre ma coquille. Le linge d'abord, il est chaud.</t>
        </is>
      </c>
      <c r="F60" s="2" t="inlineStr">
        <is>
          <t>Aniss prend le linge encore tiède. Je cache la coquille. Enroule-la, comme un secret. Le tissu sent le soleil. Le seau et le filet, avec vous. Il les pose près des sandales. Les trois affaires partent ensemble. Sarah, vite ! Des pas frais sonnent dehors. J'arrive, Aniss. Je te montre ma coquille. Le linge d'abord, il est chaud.</t>
        </is>
      </c>
      <c r="G60" s="2" t="inlineStr">
        <is>
          <t>&lt;slow&gt;Après la mer, Tom va dans la chambre. La couverture est douce. Un copain d'une autre taille pose un galet. Tom l'invite. Ils font un bateau avec l'oreiller. Ils jouent ensemble. Les &lt;emphasis&gt;tailles&lt;/emphasis&gt; sont différentes.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narrateur|Aniss prend le linge encore tiède.
enfant-m|Je cache la coquille.
maman|Enroule-la, comme un secret.
narrateur|Le tissu sent le soleil.
papa|Le seau et le filet, avec vous.
narrateur|Il les pose près des sandales.
narrateur|Les trois affaires partent ensemble.
enfant-m|Sarah, vite !
narrateur|Des pas frais sonnent dehors.
enfant-f|J'arrive, Aniss.
enfant-m|Je te montre ma coquille.
papa|Le linge d'abord, il est chaud.</t>
        </is>
      </c>
    </row>
    <row r="61">
      <c r="A61" s="2" t="inlineStr">
        <is>
          <t>CHK_T0001_P0003_Q0001</t>
        </is>
      </c>
      <c r="B61" s="6" t="inlineStr">
        <is>
          <t>passage_question</t>
        </is>
      </c>
      <c r="C61" s="2" t="inlineStr">
        <is>
          <t>qC</t>
        </is>
      </c>
      <c r="D61" s="2" t="inlineStr">
        <is>
          <t>DIF.COR.001</t>
        </is>
      </c>
      <c r="E61" s="2" t="inlineStr">
        <is>
          <t>Aniss a glissé le coquillage dans le linge. Il est où, le coquillage ?</t>
        </is>
      </c>
      <c r="F61" s="2" t="inlineStr">
        <is>
          <t>Aniss a glissé le coquillage dans le linge. Il est où, le coquillage ?</t>
        </is>
      </c>
      <c r="G61" s="2" t="inlineStr">
        <is>
          <t>&lt;slow&gt;On invite, et on joue ensemble ?&lt;/slow&gt;</t>
        </is>
      </c>
      <c r="H61" s="2" t="inlineStr">
        <is>
          <t>linge</t>
        </is>
      </c>
      <c r="I61" s="2" t="inlineStr">
        <is>
          <t>linge | le linge | dans le linge | le linge rayé</t>
        </is>
      </c>
      <c r="J61" s="2" t="inlineStr">
        <is>
          <t>Oui, c'est la bonne réponse.</t>
        </is>
      </c>
      <c r="K61" s="2" t="inlineStr">
        <is>
          <t>Tu étais presque.</t>
        </is>
      </c>
      <c r="L61" s="2" t="inlineStr">
        <is>
          <t>Le coquillage est dans le linge.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narrateur|Aniss a glissé le coquillage dans le linge.
maman|Il est où, le coquillage ?</t>
        </is>
      </c>
    </row>
    <row r="62">
      <c r="A62" s="2" t="inlineStr">
        <is>
          <t>CHK_T0001_P0003_C0001</t>
        </is>
      </c>
      <c r="B62" s="5" t="inlineStr">
        <is>
          <t>passage</t>
        </is>
      </c>
      <c r="C62" s="2" t="inlineStr">
        <is>
          <t>qC</t>
        </is>
      </c>
      <c r="D62" s="2" t="inlineStr">
        <is>
          <t>DIF.COR.001</t>
        </is>
      </c>
      <c r="E62" s="2" t="inlineStr">
        <is>
          <t>Le linge rayé cache encore la coquille. Ça sent le chaud. Elle est là, au milieu. La mer est calme, devant. On y va, tous les quatre ? Oui.</t>
        </is>
      </c>
      <c r="F62" s="2" t="inlineStr">
        <is>
          <t>Le linge rayé cache encore la coquille. Ça sent le chaud. Elle est là, au milieu. La mer est calme, devant. On y va, tous les quatre ? Oui.</t>
        </is>
      </c>
      <c r="G62" s="2" t="inlineStr">
        <is>
          <t>&lt;slow&gt;Oui. On joue ensemble. Tom hoche la tête. On continue, avec maman. Les &lt;emphasis&gt;tailles&lt;/emphasis&gt; sont différentes. On joue ensemble.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linge rayé cache encore la coquille.
enfant-f|Ça sent le chaud.
enfant-m|Elle est là, au milieu.
maman|La mer est calme, devant.
papa|On y va, tous les quatre ?
enfant-m|Oui.</t>
        </is>
      </c>
    </row>
    <row r="63">
      <c r="A63" s="2" t="inlineStr">
        <is>
          <t>CHK_T0001_P0003_T0002_P0000</t>
        </is>
      </c>
      <c r="B63" s="4" t="inlineStr">
        <is>
          <t>transition_question</t>
        </is>
      </c>
      <c r="C63" s="2" t="inlineStr">
        <is>
          <t>ch2C</t>
        </is>
      </c>
      <c r="D63" s="2" t="inlineStr">
        <is>
          <t>DIF.COR.001</t>
        </is>
      </c>
      <c r="E63" s="2" t="inlineStr">
        <is>
          <t>Le sable mouillé brille encore. Des rochers fumants attendent à gauche. Au milieu, une ligne d'algues. À droite, une mare ronde tremble. Où montrez-vous la coquille ?</t>
        </is>
      </c>
      <c r="F63" s="2" t="inlineStr">
        <is>
          <t>Le sable mouillé brille encore. Des rochers fumants attendent à gauche. Au milieu, une ligne d'algues. À droite, une mare ronde tremble. Où montrez-vous la coquille ?</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les rochers</t>
        </is>
      </c>
      <c r="N63" s="2" t="inlineStr">
        <is>
          <t>CHK_T0001_P0003_T0002_P0001</t>
        </is>
      </c>
      <c r="O63" s="2" t="inlineStr">
        <is>
          <t>la laisse</t>
        </is>
      </c>
      <c r="P63" s="2" t="inlineStr">
        <is>
          <t>CHK_T0001_P0003_T0002_P0002</t>
        </is>
      </c>
      <c r="Q63" s="2" t="inlineStr">
        <is>
          <t>la mare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sable mouillé brille encore.
narrateur|Des rochers fumants attendent à gauche.
narrateur|Au milieu, une ligne d'algues.
narrateur|À droite, une mare ronde tremble.
papa|Où montrez-vous la coquille ?</t>
        </is>
      </c>
    </row>
    <row r="64">
      <c r="A64" s="2" t="inlineStr">
        <is>
          <t>CHK_T0001_P0003_T0002_P0001</t>
        </is>
      </c>
      <c r="B64" s="5" t="inlineStr">
        <is>
          <t>passage</t>
        </is>
      </c>
      <c r="C64" s="2" t="inlineStr">
        <is>
          <t>brC1</t>
        </is>
      </c>
      <c r="D64" s="2" t="inlineStr">
        <is>
          <t>DIF.COR.001</t>
        </is>
      </c>
      <c r="E64" s="2" t="inlineStr">
        <is>
          <t>Le linge rayé frotte son poignet. Les rochers fumants sentent l'algue. Je la pose tout en haut. Je veux la voir briller. Aniss se hausse, tout doux. La fente est trop haute. Ma main n'y arrive pas. Tes pieds sont plus petits. Deux traces collent au pied du roc. Les grandes, et les petites. On la montre ensemble ? Vous trouvez comment, tous les deux ?</t>
        </is>
      </c>
      <c r="F64" s="2" t="inlineStr">
        <is>
          <t>Le linge rayé frotte son poignet. Les rochers fumants sentent l'algue. Je la pose tout en haut. Je veux la voir briller. Aniss se hausse, tout doux. La fente est trop haute. Ma main n'y arrive pas. Tes pieds sont plus petits. Deux traces collent au pied du roc. Les grandes, et les petites. On la montre ensemble ? Vous trouvez comment, tous les deux ?</t>
        </is>
      </c>
      <c r="G64" s="2" t="inlineStr">
        <is>
          <t>&lt;slow&gt;Tom fait un bateau : le ballon rouge est le phare. Un copain plus grand tient l'oreiller. Maman reste tout près. Les &lt;emphasis&gt;tailles&lt;/emphasis&gt; sont différentes. On joue ensemble.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linge rayé frotte son poignet.
narrateur|Les rochers fumants sentent l'algue.
enfant-m|Je la pose tout en haut.
enfant-f|Je veux la voir briller.
narrateur|Aniss se hausse, tout doux.
narrateur|La fente est trop haute.
enfant-m|Ma main n'y arrive pas.
papa|Tes pieds sont plus petits.
narrateur|Deux traces collent au pied du roc.
narrateur|Les grandes, et les petites.
enfant-f|On la montre ensemble ?
maman|Vous trouvez comment, tous les deux ?</t>
        </is>
      </c>
      <c r="AX64" t="inlineStr">
        <is>
          <t>ballon</t>
        </is>
      </c>
    </row>
    <row r="65">
      <c r="A65" s="2" t="inlineStr">
        <is>
          <t>CHK_T0001_P0003_T0002_P0001_T0003_P0000</t>
        </is>
      </c>
      <c r="B65" s="4" t="inlineStr">
        <is>
          <t>transition_question</t>
        </is>
      </c>
      <c r="C65" s="2" t="inlineStr">
        <is>
          <t>ch3C1</t>
        </is>
      </c>
      <c r="D65" s="2" t="inlineStr">
        <is>
          <t>DIF.COR.001</t>
        </is>
      </c>
      <c r="E65" s="2" t="inlineStr">
        <is>
          <t>Le roc reste trop haut. La main de Sarah, mes bras, ou un nid ?</t>
        </is>
      </c>
      <c r="F65" s="2" t="inlineStr">
        <is>
          <t>Le roc reste trop haut. La main de Sarah, mes bras, ou un nid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la main de Sarah</t>
        </is>
      </c>
      <c r="N65" s="2" t="inlineStr">
        <is>
          <t>CHK_T0001_P0003_T0002_P0001_T0003_P0001</t>
        </is>
      </c>
      <c r="O65" s="2" t="inlineStr">
        <is>
          <t>les bras de papa</t>
        </is>
      </c>
      <c r="P65" s="2" t="inlineStr">
        <is>
          <t>CHK_T0001_P0003_T0002_P0001_T0003_P0002</t>
        </is>
      </c>
      <c r="Q65" s="2" t="inlineStr">
        <is>
          <t>un nid plus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narrateur|Le roc reste trop haut.
papa|La main de Sarah, mes bras, ou un nid ?</t>
        </is>
      </c>
    </row>
    <row r="66">
      <c r="A66" s="2" t="inlineStr">
        <is>
          <t>CHK_T0001_P0003_T0002_P0001_T0003_P0001</t>
        </is>
      </c>
      <c r="B66" s="5" t="inlineStr">
        <is>
          <t>passage</t>
        </is>
      </c>
      <c r="C66" s="2" t="inlineStr">
        <is>
          <t>endC1X</t>
        </is>
      </c>
      <c r="D66" s="2" t="inlineStr">
        <is>
          <t>DIF.COR.001</t>
        </is>
      </c>
      <c r="E66" s="2" t="inlineStr">
        <is>
          <t>Ma main passe à côté. Sarah glisse les doigts dans la fente. Doucement. Aniss appuie le linge contre le roc. La coquille avance, tout petit. Je la touche ! Vous y arrivez ensemble. Le rose brille, à leur hauteur. Regarde, Sarah. Elle est à nous.</t>
        </is>
      </c>
      <c r="F66" s="2" t="inlineStr">
        <is>
          <t>Ma main passe à côté. Sarah glisse les doigts dans la fente. Doucement. Aniss appuie le linge contre le roc. La coquille avance, tout petit. Je la touche ! Vous y arrivez ensemble. Le rose brille, à leur hauteur. Regarde, Sarah. Elle est à nous.</t>
        </is>
      </c>
      <c r="G66" s="2" t="inlineStr">
        <is>
          <t>&lt;slow&gt;Tom a choisi la chambre. Puis le ballon rouge. Puis Tom. On entend un oiseau. Tom raccroche un linge. Les &lt;emphasis&gt;tailles&lt;/emphasis&gt; sont différentes. On joue ensemble. On invite. On joue ensemble. Tom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enfant-f|Ma main passe à côté.
narrateur|Sarah glisse les doigts dans la fente.
enfant-m|Doucement.
narrateur|Aniss appuie le linge contre le roc.
narrateur|La coquille avance, tout petit.
enfant-f|Je la touche !
papa|Vous y arrivez ensemble.
narrateur|Le rose brille, à leur hauteur.
enfant-m|Regarde, Sarah.
enfant-f|Elle est à nous.</t>
        </is>
      </c>
    </row>
    <row r="67">
      <c r="A67" s="2" t="inlineStr">
        <is>
          <t>CHK_T0001_P0003_T0002_P0001_T0003_P0001_F0001</t>
        </is>
      </c>
      <c r="B67" s="7" t="inlineStr">
        <is>
          <t>passage_fin</t>
        </is>
      </c>
      <c r="C67" s="2" t="inlineStr">
        <is>
          <t>endC1X</t>
        </is>
      </c>
      <c r="D67" s="2" t="inlineStr">
        <is>
          <t>DIF.COR.001</t>
        </is>
      </c>
      <c r="E67" s="2" t="inlineStr">
        <is>
          <t>Ils rentrent, la coquille au creux. Elle sent encore le roc. Ta main l'a fait descendre. Vous l'avez montrée, enfin. Posez-la sur le rebord, au sel. Le volet garde une goutte, tout petit. Le linge sèche près des sandales. Une mouette crie, plus loin. Le rose dort contre le bois.</t>
        </is>
      </c>
      <c r="F67" s="2" t="inlineStr">
        <is>
          <t>Ils rentrent, la coquille au creux. Elle sent encore le roc. Ta main l'a fait descendre. Vous l'avez montrée, enfin. Posez-la sur le rebord, au sel. Le volet garde une goutte, tout petit. Le linge sèche près des sandales. Une mouette crie, plus loin. Le rose dort contre le bois.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narrateur|Ils rentrent, la coquille au creux.
enfant-f|Elle sent encore le roc.
enfant-m|Ta main l'a fait descendre.
papa|Vous l'avez montrée, enfin.
maman|Posez-la sur le rebord, au sel.
narrateur|Le volet garde une goutte, tout petit.
narrateur|Le linge sèche près des sandales.
narrateur|Une mouette crie, plus loin.
narrateur|Le rose dort contre le bois.</t>
        </is>
      </c>
    </row>
    <row r="68">
      <c r="A68" s="2" t="inlineStr">
        <is>
          <t>CHK_T0001_P0003_T0002_P0001_T0003_P0002</t>
        </is>
      </c>
      <c r="B68" s="5" t="inlineStr">
        <is>
          <t>passage</t>
        </is>
      </c>
      <c r="C68" s="2" t="inlineStr">
        <is>
          <t>endC1Y</t>
        </is>
      </c>
      <c r="D68" s="2" t="inlineStr">
        <is>
          <t>DIF.COR.001</t>
        </is>
      </c>
      <c r="E68" s="2" t="inlineStr">
        <is>
          <t>Papa, un peu plus haut. Je te tiens, Aniss. Aniss pose la coquille sur le roc. Je la vois, tout près. Sarah tend les deux mains. La coquille glisse vers elle. Elle est à toi, un moment. Vous la partagez. Le linge attend en bas, un peu mouillé.</t>
        </is>
      </c>
      <c r="F68" s="2" t="inlineStr">
        <is>
          <t>Papa, un peu plus haut. Je te tiens, Aniss. Aniss pose la coquille sur le roc. Je la vois, tout près. Sarah tend les deux mains. La coquille glisse vers elle. Elle est à toi, un moment. Vous la partagez. Le linge attend en bas, un peu mouillé.</t>
        </is>
      </c>
      <c r="G68" s="2" t="inlineStr">
        <is>
          <t>&lt;slow&gt;Tom s'arrête près de Léa. le ballon rouge est rangé. On rit un peu. Tom dit merci à maman. Les &lt;emphasis&gt;tailles&lt;/emphasis&gt; sont différentes. On joue ensemble. On invite. On joue ensemble. Tom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enfant-m|Papa, un peu plus haut.
papa|Je te tiens, Aniss.
narrateur|Aniss pose la coquille sur le roc.
enfant-f|Je la vois, tout près.
narrateur|Sarah tend les deux mains.
narrateur|La coquille glisse vers elle.
enfant-m|Elle est à toi, un moment.
maman|Vous la partagez.
narrateur|Le linge attend en bas, un peu mouillé.</t>
        </is>
      </c>
    </row>
    <row r="69">
      <c r="A69" s="2" t="inlineStr">
        <is>
          <t>CHK_T0001_P0003_T0002_P0001_T0003_P0002_F0001</t>
        </is>
      </c>
      <c r="B69" s="7" t="inlineStr">
        <is>
          <t>passage_fin</t>
        </is>
      </c>
      <c r="C69" s="2" t="inlineStr">
        <is>
          <t>endC1Y</t>
        </is>
      </c>
      <c r="D69" s="2" t="inlineStr">
        <is>
          <t>DIF.COR.001</t>
        </is>
      </c>
      <c r="E69" s="2" t="inlineStr">
        <is>
          <t>Du haut du roc, la maison était petite. Sarah, tu l'as vue briller. Oui, tout près de mes yeux. Je vous ai tenus, pas trop longtemps. Vos traces grandes et petites rentrent. La coquille reste dans la paume de Sarah. Le linge sèche près des sandales. Le sel colle encore aux cheveux. La table sent le linge chaud.</t>
        </is>
      </c>
      <c r="F69" s="2" t="inlineStr">
        <is>
          <t>Du haut du roc, la maison était petite. Sarah, tu l'as vue briller. Oui, tout près de mes yeux. Je vous ai tenus, pas trop longtemps. Vos traces grandes et petites rentrent. La coquille reste dans la paume de Sarah. Le linge sèche près des sandales. Le sel colle encore aux cheveux. La table sent le linge chaud.</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narrateur|Du haut du roc, la maison était petite.
enfant-m|Sarah, tu l'as vue briller.
enfant-f|Oui, tout près de mes yeux.
papa|Je vous ai tenus, pas trop longtemps.
maman|Vos traces grandes et petites rentrent.
narrateur|La coquille reste dans la paume de Sarah.
narrateur|Le linge sèche près des sandales.
narrateur|Le sel colle encore aux cheveux.
narrateur|La table sent le linge chaud.</t>
        </is>
      </c>
    </row>
    <row r="70">
      <c r="A70" s="2" t="inlineStr">
        <is>
          <t>CHK_T0001_P0003_T0002_P0001_T0003_P0003</t>
        </is>
      </c>
      <c r="B70" s="5" t="inlineStr">
        <is>
          <t>passage</t>
        </is>
      </c>
      <c r="C70" s="2" t="inlineStr">
        <is>
          <t>endC1Z</t>
        </is>
      </c>
      <c r="D70" s="2" t="inlineStr">
        <is>
          <t>DIF.COR.001</t>
        </is>
      </c>
      <c r="E70" s="2" t="inlineStr">
        <is>
          <t>On fait un nid ici. Avec les petits cailloux. Ils empilent, caillou après caillou. Le nid arrive sous leur menton. Aniss pose la coquille au centre. Elle n'est plus trop haut. Votre trône est à votre taille. Le linge borde le pied du nid.</t>
        </is>
      </c>
      <c r="F70" s="2" t="inlineStr">
        <is>
          <t>On fait un nid ici. Avec les petits cailloux. Ils empilent, caillou après caillou. Le nid arrive sous leur menton. Aniss pose la coquille au centre. Elle n'est plus trop haut. Votre trône est à votre taille. Le linge borde le pied du nid.</t>
        </is>
      </c>
      <c r="G70" s="2" t="inlineStr">
        <is>
          <t>&lt;slow&gt;Tom se souvient de la chambre. Et de le ballon rouge. Et de Sami. On dit merci. Tom souffle, puis sourit à maman. Les &lt;emphasis&gt;tailles&lt;/emphasis&gt; sont différentes. On joue ensemble. On invite. On joue ensemble. Tom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enfant-m|On fait un nid ici.
enfant-f|Avec les petits cailloux.
narrateur|Ils empilent, caillou après caillou.
narrateur|Le nid arrive sous leur menton.
narrateur|Aniss pose la coquille au centre.
enfant-f|Elle n'est plus trop haut.
papa|Votre trône est à votre taille.
narrateur|Le linge borde le pied du nid.</t>
        </is>
      </c>
    </row>
    <row r="71">
      <c r="A71" s="2" t="inlineStr">
        <is>
          <t>CHK_T0001_P0003_T0002_P0001_T0003_P0003_F0001</t>
        </is>
      </c>
      <c r="B71" s="7" t="inlineStr">
        <is>
          <t>passage_fin</t>
        </is>
      </c>
      <c r="C71" s="2" t="inlineStr">
        <is>
          <t>endC1Z</t>
        </is>
      </c>
      <c r="D71" s="2" t="inlineStr">
        <is>
          <t>DIF.COR.001</t>
        </is>
      </c>
      <c r="E71" s="2" t="inlineStr">
        <is>
          <t>Le nid de cailloux voyage jusqu'à la porte. Notre trône rentre à la maison. La coquille n'a plus trop haut. Elle dort à votre hauteur, maintenant. Les petits cailloux restent au paillasson. Le linge pose un grain de sable. Le volet claque, tout doux. Une odeur d'algue reste dans l'entrée. Le rose veille près des souliers.</t>
        </is>
      </c>
      <c r="F71" s="2" t="inlineStr">
        <is>
          <t>Le nid de cailloux voyage jusqu'à la porte. Notre trône rentre à la maison. La coquille n'a plus trop haut. Elle dort à votre hauteur, maintenant. Les petits cailloux restent au paillasson. Le linge pose un grain de sable. Le volet claque, tout doux. Une odeur d'algue reste dans l'entrée. Le rose veille près des souliers.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nid de cailloux voyage jusqu'à la porte.
enfant-f|Notre trône rentre à la maison.
enfant-m|La coquille n'a plus trop haut.
maman|Elle dort à votre hauteur, maintenant.
papa|Les petits cailloux restent au paillasson.
narrateur|Le linge pose un grain de sable.
narrateur|Le volet claque, tout doux.
narrateur|Une odeur d'algue reste dans l'entrée.
narrateur|Le rose veille près des souliers.</t>
        </is>
      </c>
    </row>
    <row r="72">
      <c r="A72" s="2" t="inlineStr">
        <is>
          <t>CHK_T0001_P0003_T0002_P0002</t>
        </is>
      </c>
      <c r="B72" s="5" t="inlineStr">
        <is>
          <t>passage</t>
        </is>
      </c>
      <c r="C72" s="2" t="inlineStr">
        <is>
          <t>brC2</t>
        </is>
      </c>
      <c r="D72" s="2" t="inlineStr">
        <is>
          <t>DIF.COR.001</t>
        </is>
      </c>
      <c r="E72" s="2" t="inlineStr">
        <is>
          <t>Le linge se défait, un coin. La coquille glisse vers les algues. Elle part trop loin ! Je la vois, entre les bulles. Une ligne d'écume barre le sable. Des traces s'y croisent, pas pareilles. Les grandes, ce sont les miennes. Les petites, ce sont les vôtres. J'ai les jambes trop courtes. Moi aussi, presque. Vous la reprenez comment ?</t>
        </is>
      </c>
      <c r="F72" s="2" t="inlineStr">
        <is>
          <t>Le linge se défait, un coin. La coquille glisse vers les algues. Elle part trop loin ! Je la vois, entre les bulles. Une ligne d'écume barre le sable. Des traces s'y croisent, pas pareilles. Les grandes, ce sont les miennes. Les petites, ce sont les vôtres. J'ai les jambes trop courtes. Moi aussi, presque. Vous la reprenez comment ?</t>
        </is>
      </c>
      <c r="G72" s="2" t="inlineStr">
        <is>
          <t>&lt;slow&gt;Tom cache le seau bleu derrière le lit. Un copain plus petit le retrouve. Maman montre le geste, lentement. Les &lt;emphasis&gt;tailles&lt;/emphasis&gt; sont différentes. On joue ensemble.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linge se défait, un coin.
narrateur|La coquille glisse vers les algues.
enfant-m|Elle part trop loin !
enfant-f|Je la vois, entre les bulles.
narrateur|Une ligne d'écume barre le sable.
narrateur|Des traces s'y croisent, pas pareilles.
papa|Les grandes, ce sont les miennes.
maman|Les petites, ce sont les vôtres.
enfant-m|J'ai les jambes trop courtes.
enfant-f|Moi aussi, presque.
papa|Vous la reprenez comment ?</t>
        </is>
      </c>
      <c r="AX72" t="inlineStr">
        <is>
          <t>eau</t>
        </is>
      </c>
    </row>
    <row r="73">
      <c r="A73" s="2" t="inlineStr">
        <is>
          <t>CHK_T0001_P0003_T0002_P0002_T0003_P0000</t>
        </is>
      </c>
      <c r="B73" s="4" t="inlineStr">
        <is>
          <t>transition_question</t>
        </is>
      </c>
      <c r="C73" s="2" t="inlineStr">
        <is>
          <t>ch3C2</t>
        </is>
      </c>
      <c r="D73" s="2" t="inlineStr">
        <is>
          <t>DIF.COR.001</t>
        </is>
      </c>
      <c r="E73" s="2" t="inlineStr">
        <is>
          <t>La coquille a roulé trop loin. Les traces, le geste de loin, ou la vague ?</t>
        </is>
      </c>
      <c r="F73" s="2" t="inlineStr">
        <is>
          <t>La coquille a roulé trop loin. Les traces, le geste de loin, ou la vague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les petites traces</t>
        </is>
      </c>
      <c r="N73" s="2" t="inlineStr">
        <is>
          <t>CHK_T0001_P0003_T0002_P0002_T0003_P0001</t>
        </is>
      </c>
      <c r="O73" s="2" t="inlineStr">
        <is>
          <t>le geste de loin</t>
        </is>
      </c>
      <c r="P73" s="2" t="inlineStr">
        <is>
          <t>CHK_T0001_P0003_T0002_P0002_T0003_P0002</t>
        </is>
      </c>
      <c r="Q73" s="2" t="inlineStr">
        <is>
          <t>la petite vague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narrateur|La coquille a roulé trop loin.
maman|Les traces, le geste de loin, ou la vague ?</t>
        </is>
      </c>
    </row>
    <row r="74">
      <c r="A74" s="2" t="inlineStr">
        <is>
          <t>CHK_T0001_P0003_T0002_P0002_T0003_P0001</t>
        </is>
      </c>
      <c r="B74" s="5" t="inlineStr">
        <is>
          <t>passage</t>
        </is>
      </c>
      <c r="C74" s="2" t="inlineStr">
        <is>
          <t>endC2X</t>
        </is>
      </c>
      <c r="D74" s="2" t="inlineStr">
        <is>
          <t>DIF.COR.001</t>
        </is>
      </c>
      <c r="E74" s="2" t="inlineStr">
        <is>
          <t>On suit les petites traces. Celles du crabe, tout étroites. Ils marchent dans leurs propres pas. Une bulle d'écume cache le rose. Là ! Aniss l'enveloppe dans le linge. Vos pieds allaient assez loin. On l'a, Sarah. Elle est encore froide.</t>
        </is>
      </c>
      <c r="F74" s="2" t="inlineStr">
        <is>
          <t>On suit les petites traces. Celles du crabe, tout étroites. Ils marchent dans leurs propres pas. Une bulle d'écume cache le rose. Là ! Aniss l'enveloppe dans le linge. Vos pieds allaient assez loin. On l'a, Sarah. Elle est encore froide.</t>
        </is>
      </c>
      <c r="G74" s="2" t="inlineStr">
        <is>
          <t>&lt;slow&gt;Avec Tom. Après le seau bleu. Près de la chambre. Tom s'arrête. Les chaussures font toc toc. Tom serre la main de maman. Les &lt;emphasis&gt;tailles&lt;/emphasis&gt; sont différentes. On joue ensemble. On invite. On joue ensemble. Tom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enfant-m|On suit les petites traces.
enfant-f|Celles du crabe, tout étroites.
narrateur|Ils marchent dans leurs propres pas.
narrateur|Une bulle d'écume cache le rose.
enfant-f|Là !
narrateur|Aniss l'enveloppe dans le linge.
papa|Vos pieds allaient assez loin.
enfant-m|On l'a, Sarah.
enfant-f|Elle est encore froide.</t>
        </is>
      </c>
    </row>
    <row r="75">
      <c r="A75" s="2" t="inlineStr">
        <is>
          <t>CHK_T0001_P0003_T0002_P0002_T0003_P0001_F0001</t>
        </is>
      </c>
      <c r="B75" s="7" t="inlineStr">
        <is>
          <t>passage_fin</t>
        </is>
      </c>
      <c r="C75" s="2" t="inlineStr">
        <is>
          <t>endC2X</t>
        </is>
      </c>
      <c r="D75" s="2" t="inlineStr">
        <is>
          <t>DIF.COR.001</t>
        </is>
      </c>
      <c r="E75" s="2" t="inlineStr">
        <is>
          <t>Ils rentrent avec du sable aux genoux. Les petites traces savaient le chemin. Le crabe aussi, peut-être. Vous avez suivi ce qui était à vous. Soufflez la dernière bulle, dehors. Elle est pour Sarah, maintenant. Elle est un peu froide encore. Le linge sèche près des sandales. L'écume sèche déjà sur le palier.</t>
        </is>
      </c>
      <c r="F75" s="2" t="inlineStr">
        <is>
          <t>Ils rentrent avec du sable aux genoux. Les petites traces savaient le chemin. Le crabe aussi, peut-être. Vous avez suivi ce qui était à vous. Soufflez la dernière bulle, dehors. Elle est pour Sarah, maintenant. Elle est un peu froide encore. Le linge sèche près des sandales. L'écume sèche déjà sur le palier.</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narrateur|Ils rentrent avec du sable aux genoux.
enfant-m|Les petites traces savaient le chemin.
enfant-f|Le crabe aussi, peut-être.
papa|Vous avez suivi ce qui était à vous.
maman|Soufflez la dernière bulle, dehors.
enfant-m|Elle est pour Sarah, maintenant.
enfant-f|Elle est un peu froide encore.
narrateur|Le linge sèche près des sandales.
narrateur|L'écume sèche déjà sur le palier.</t>
        </is>
      </c>
    </row>
    <row r="76">
      <c r="A76" s="2" t="inlineStr">
        <is>
          <t>CHK_T0001_P0003_T0002_P0002_T0003_P0002</t>
        </is>
      </c>
      <c r="B76" s="5" t="inlineStr">
        <is>
          <t>passage</t>
        </is>
      </c>
      <c r="C76" s="2" t="inlineStr">
        <is>
          <t>endC2Y</t>
        </is>
      </c>
      <c r="D76" s="2" t="inlineStr">
        <is>
          <t>DIF.COR.001</t>
        </is>
      </c>
      <c r="E76" s="2" t="inlineStr">
        <is>
          <t>On reste ici. On attrape de loin. Sarah tend le linge, bras tout longs. Aniss guide le bord, tout doux. La coquille rentre, un peu sableuse. Je la tiens ! Vous n'avez pas couru trop loin. Elle sent les algues. Soufflez dessus, tout léger.</t>
        </is>
      </c>
      <c r="F76" s="2" t="inlineStr">
        <is>
          <t>On reste ici. On attrape de loin. Sarah tend le linge, bras tout longs. Aniss guide le bord, tout doux. La coquille rentre, un peu sableuse. Je la tiens ! Vous n'avez pas couru trop loin. Elle sent les algues. Soufflez dessus, tout léger.</t>
        </is>
      </c>
      <c r="G76" s="2" t="inlineStr">
        <is>
          <t>&lt;slow&gt;Tom range le seau bleu. Léa reste près de la chambre. On souffle doucement. Tom sourit. Maman sourit aussi. Les &lt;emphasis&gt;tailles&lt;/emphasis&gt; sont différentes. On joue ensemble. On invite. On joue ensemble. Tom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enfant-f|On reste ici.
enfant-m|On attrape de loin.
narrateur|Sarah tend le linge, bras tout longs.
narrateur|Aniss guide le bord, tout doux.
narrateur|La coquille rentre, un peu sableuse.
enfant-m|Je la tiens !
maman|Vous n'avez pas couru trop loin.
enfant-f|Elle sent les algues.
papa|Soufflez dessus, tout léger.</t>
        </is>
      </c>
    </row>
    <row r="77">
      <c r="A77" s="2" t="inlineStr">
        <is>
          <t>CHK_T0001_P0003_T0002_P0002_T0003_P0002_F0001</t>
        </is>
      </c>
      <c r="B77" s="7" t="inlineStr">
        <is>
          <t>passage_fin</t>
        </is>
      </c>
      <c r="C77" s="2" t="inlineStr">
        <is>
          <t>endC2Y</t>
        </is>
      </c>
      <c r="D77" s="2" t="inlineStr">
        <is>
          <t>DIF.COR.001</t>
        </is>
      </c>
      <c r="E77" s="2" t="inlineStr">
        <is>
          <t>Ils n'ont pas couru jusqu'à l'eau. On l'a attrapée de loin. Tes bras étaient assez longs. L'algue sent fort, sur vos mains. Lavez-les, tout doux, au bac. Le linge garde une feuille d'algue. Je la tiens, Aniss. Le bac goutte, puis se tait. La coquille sèche près de la fenêtre.</t>
        </is>
      </c>
      <c r="F77" s="2" t="inlineStr">
        <is>
          <t>Ils n'ont pas couru jusqu'à l'eau. On l'a attrapée de loin. Tes bras étaient assez longs. L'algue sent fort, sur vos mains. Lavez-les, tout doux, au bac. Le linge garde une feuille d'algue. Je la tiens, Aniss. Le bac goutte, puis se tait. La coquille sèche près de la fenêtre.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narrateur|Ils n'ont pas couru jusqu'à l'eau.
enfant-f|On l'a attrapée de loin.
enfant-m|Tes bras étaient assez longs.
maman|L'algue sent fort, sur vos mains.
papa|Lavez-les, tout doux, au bac.
narrateur|Le linge garde une feuille d'algue.
enfant-f|Je la tiens, Aniss.
narrateur|Le bac goutte, puis se tait.
narrateur|La coquille sèche près de la fenêtre.</t>
        </is>
      </c>
    </row>
    <row r="78">
      <c r="A78" s="2" t="inlineStr">
        <is>
          <t>CHK_T0001_P0003_T0002_P0002_T0003_P0003</t>
        </is>
      </c>
      <c r="B78" s="5" t="inlineStr">
        <is>
          <t>passage</t>
        </is>
      </c>
      <c r="C78" s="2" t="inlineStr">
        <is>
          <t>endC2Z</t>
        </is>
      </c>
      <c r="D78" s="2" t="inlineStr">
        <is>
          <t>DIF.COR.001</t>
        </is>
      </c>
      <c r="E78" s="2" t="inlineStr">
        <is>
          <t>On attend la petite vague. Moi aussi, j'attends. L'eau avance, puis recule. La coquille revient, tout près. Le linge cueille la coquille, tout mouillé. Elle est venue vers vous. On l'a reprise. Regarde, elle brille encore. Vos poches sont un peu mouillées.</t>
        </is>
      </c>
      <c r="F78" s="2" t="inlineStr">
        <is>
          <t>On attend la petite vague. Moi aussi, j'attends. L'eau avance, puis recule. La coquille revient, tout près. Le linge cueille la coquille, tout mouillé. Elle est venue vers vous. On l'a reprise. Regarde, elle brille encore. Vos poches sont un peu mouillées.</t>
        </is>
      </c>
      <c r="G78" s="2" t="inlineStr">
        <is>
          <t>&lt;slow&gt;Sami est là. le seau bleu aussi. la chambre reste dans le souvenir. Le savon sent bon. Tom boit une gorgée d'eau. Les &lt;emphasis&gt;tailles&lt;/emphasis&gt; sont différentes. On joue ensemble. On invite. On joue ensemble. Tom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enfant-m|On attend la petite vague.
enfant-f|Moi aussi, j'attends.
narrateur|L'eau avance, puis recule.
narrateur|La coquille revient, tout près.
narrateur|Le linge cueille la coquille, tout mouillé.
papa|Elle est venue vers vous.
enfant-f|On l'a reprise.
enfant-m|Regarde, elle brille encore.
maman|Vos poches sont un peu mouillées.</t>
        </is>
      </c>
    </row>
    <row r="79">
      <c r="A79" s="2" t="inlineStr">
        <is>
          <t>CHK_T0001_P0003_T0002_P0002_T0003_P0003_F0001</t>
        </is>
      </c>
      <c r="B79" s="7" t="inlineStr">
        <is>
          <t>passage_fin</t>
        </is>
      </c>
      <c r="C79" s="2" t="inlineStr">
        <is>
          <t>endC2Z</t>
        </is>
      </c>
      <c r="D79" s="2" t="inlineStr">
        <is>
          <t>DIF.COR.001</t>
        </is>
      </c>
      <c r="E79" s="2" t="inlineStr">
        <is>
          <t>Leurs poches gouttent encore, dans l'entrée. La vague nous l'a rendue. On a attendu, tous les deux. Elle est venue vers vos mains. Changez le linge des poches, d'abord. Le linge sèche près des sandales. Une goutte salée marque le carreau. Regarde-la, Sarah, elle brille. Le rose reste au chaud, sur la table.</t>
        </is>
      </c>
      <c r="F79" s="2" t="inlineStr">
        <is>
          <t>Leurs poches gouttent encore, dans l'entrée. La vague nous l'a rendue. On a attendu, tous les deux. Elle est venue vers vos mains. Changez le linge des poches, d'abord. Le linge sèche près des sandales. Une goutte salée marque le carreau. Regarde-la, Sarah, elle brille. Le rose reste au chaud, sur la table.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narrateur|Leurs poches gouttent encore, dans l'entrée.
enfant-m|La vague nous l'a rendue.
enfant-f|On a attendu, tous les deux.
papa|Elle est venue vers vos mains.
maman|Changez le linge des poches, d'abord.
narrateur|Le linge sèche près des sandales.
narrateur|Une goutte salée marque le carreau.
enfant-m|Regarde-la, Sarah, elle brille.
narrateur|Le rose reste au chaud, sur la table.</t>
        </is>
      </c>
    </row>
    <row r="80">
      <c r="A80" s="2" t="inlineStr">
        <is>
          <t>CHK_T0001_P0003_T0002_P0003</t>
        </is>
      </c>
      <c r="B80" s="5" t="inlineStr">
        <is>
          <t>passage</t>
        </is>
      </c>
      <c r="C80" s="2" t="inlineStr">
        <is>
          <t>brC3</t>
        </is>
      </c>
      <c r="D80" s="2" t="inlineStr">
        <is>
          <t>DIF.COR.001</t>
        </is>
      </c>
      <c r="E80" s="2" t="inlineStr">
        <is>
          <t>Le linge reste au bord, un peu sec. On rince la coquille, Sarah. Pour qu'elle brille vraiment. La mare ronde tremble, trop profonde. Aniss pose un pied, puis recule. L'eau me monte trop vite. Mes traces vont plus loin, là-bas. Les vôtres s'arrêtent au bord. On rince ensemble, alors ? Vous faites comment, tous les deux ?</t>
        </is>
      </c>
      <c r="F80" s="2" t="inlineStr">
        <is>
          <t>Le linge reste au bord, un peu sec. On rince la coquille, Sarah. Pour qu'elle brille vraiment. La mare ronde tremble, trop profonde. Aniss pose un pied, puis recule. L'eau me monte trop vite. Mes traces vont plus loin, là-bas. Les vôtres s'arrêtent au bord. On rince ensemble, alors ? Vous faites comment, tous les deux ?</t>
        </is>
      </c>
      <c r="G80" s="2" t="inlineStr">
        <is>
          <t>&lt;slow&gt;Tom calce le doudou sous la couverture. Un copain d'une autre taille chuchote. Maman dit : je suis là. Les &lt;emphasis&gt;tailles&lt;/emphasis&gt; sont différentes. On joue ensemble.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linge reste au bord, un peu sec.
enfant-m|On rince la coquille, Sarah.
enfant-f|Pour qu'elle brille vraiment.
narrateur|La mare ronde tremble, trop profonde.
narrateur|Aniss pose un pied, puis recule.
enfant-m|L'eau me monte trop vite.
papa|Mes traces vont plus loin, là-bas.
maman|Les vôtres s'arrêtent au bord.
enfant-f|On rince ensemble, alors ?
papa|Vous faites comment, tous les deux ?</t>
        </is>
      </c>
    </row>
    <row r="81">
      <c r="A81" s="2" t="inlineStr">
        <is>
          <t>CHK_T0001_P0003_T0002_P0003_T0003_P0000</t>
        </is>
      </c>
      <c r="B81" s="4" t="inlineStr">
        <is>
          <t>transition_question</t>
        </is>
      </c>
      <c r="C81" s="2" t="inlineStr">
        <is>
          <t>ch3C3</t>
        </is>
      </c>
      <c r="D81" s="2" t="inlineStr">
        <is>
          <t>DIF.COR.001</t>
        </is>
      </c>
      <c r="E81" s="2" t="inlineStr">
        <is>
          <t>L'eau de la mare est profonde. Les chevilles, l'eau qui recule, ou tendre ?</t>
        </is>
      </c>
      <c r="F81" s="2" t="inlineStr">
        <is>
          <t>L'eau de la mare est profonde. Les chevilles, l'eau qui recule, ou tendre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les chevilles</t>
        </is>
      </c>
      <c r="N81" s="2" t="inlineStr">
        <is>
          <t>CHK_T0001_P0003_T0002_P0003_T0003_P0001</t>
        </is>
      </c>
      <c r="O81" s="2" t="inlineStr">
        <is>
          <t>l'eau qui recule</t>
        </is>
      </c>
      <c r="P81" s="2" t="inlineStr">
        <is>
          <t>CHK_T0001_P0003_T0002_P0003_T0003_P0002</t>
        </is>
      </c>
      <c r="Q81" s="2" t="inlineStr">
        <is>
          <t>tendre ensemble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narrateur|L'eau de la mare est profonde.
papa|Les chevilles, l'eau qui recule, ou tendre ?</t>
        </is>
      </c>
    </row>
    <row r="82">
      <c r="A82" s="2" t="inlineStr">
        <is>
          <t>CHK_T0001_P0003_T0002_P0003_T0003_P0001</t>
        </is>
      </c>
      <c r="B82" s="5" t="inlineStr">
        <is>
          <t>passage</t>
        </is>
      </c>
      <c r="C82" s="2" t="inlineStr">
        <is>
          <t>endC3X</t>
        </is>
      </c>
      <c r="D82" s="2" t="inlineStr">
        <is>
          <t>DIF.COR.001</t>
        </is>
      </c>
      <c r="E82" s="2" t="inlineStr">
        <is>
          <t>J'entre jusqu'aux chevilles. Sarah garde le linge au bord. L'eau froide lui pince la peau. Passe-moi la coquille. La voilà. Aniss la plonge, un tout petit peu. Le rose devient net, tout de suite. Elle brille pour de vrai. Tu es rentré juste assez. Sarah tenait bien le bord.</t>
        </is>
      </c>
      <c r="F82" s="2" t="inlineStr">
        <is>
          <t>J'entre jusqu'aux chevilles. Sarah garde le linge au bord. L'eau froide lui pince la peau. Passe-moi la coquille. La voilà. Aniss la plonge, un tout petit peu. Le rose devient net, tout de suite. Elle brille pour de vrai. Tu es rentré juste assez. Sarah tenait bien le bord.</t>
        </is>
      </c>
      <c r="G82" s="2" t="inlineStr">
        <is>
          <t>&lt;slow&gt;Tom rejoint Tom. le doudou est rangé. la chambre est fini. Une cloche tinte, tout loin. Tom enfile ses chaussons. Les &lt;emphasis&gt;tailles&lt;/emphasis&gt; sont différentes. On joue ensemble. On invite. On joue ensemble. Tom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enfant-m|J'entre jusqu'aux chevilles.
narrateur|Sarah garde le linge au bord.
narrateur|L'eau froide lui pince la peau.
enfant-m|Passe-moi la coquille.
enfant-f|La voilà.
narrateur|Aniss la plonge, un tout petit peu.
narrateur|Le rose devient net, tout de suite.
enfant-f|Elle brille pour de vrai.
papa|Tu es rentré juste assez.
maman|Sarah tenait bien le bord.</t>
        </is>
      </c>
    </row>
    <row r="83">
      <c r="A83" s="2" t="inlineStr">
        <is>
          <t>CHK_T0001_P0003_T0002_P0003_T0003_P0001_F0001</t>
        </is>
      </c>
      <c r="B83" s="7" t="inlineStr">
        <is>
          <t>passage_fin</t>
        </is>
      </c>
      <c r="C83" s="2" t="inlineStr">
        <is>
          <t>endC3X</t>
        </is>
      </c>
      <c r="D83" s="2" t="inlineStr">
        <is>
          <t>DIF.COR.001</t>
        </is>
      </c>
      <c r="E83" s="2" t="inlineStr">
        <is>
          <t>Les chevilles d'Aniss sont encore froides. Tu l'as rincée pour moi. Tu tenais le bord. Essuie tes pieds, sur le paillasson. La coquille est nette, maintenant. Sarah la pose contre la vitre. Le linge sèche près des sandales. Un rai de soleil traverse le rose. Dehors, la mare redevient calme.</t>
        </is>
      </c>
      <c r="F83" s="2" t="inlineStr">
        <is>
          <t>Les chevilles d'Aniss sont encore froides. Tu l'as rincée pour moi. Tu tenais le bord. Essuie tes pieds, sur le paillasson. La coquille est nette, maintenant. Sarah la pose contre la vitre. Le linge sèche près des sandales. Un rai de soleil traverse le rose. Dehors, la mare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narrateur|Les chevilles d'Aniss sont encore froides.
enfant-f|Tu l'as rincée pour moi.
enfant-m|Tu tenais le bord.
maman|Essuie tes pieds, sur le paillasson.
papa|La coquille est nette, maintenant.
narrateur|Sarah la pose contre la vitre.
narrateur|Le linge sèche près des sandales.
narrateur|Un rai de soleil traverse le rose.
narrateur|Dehors, la mare redevient calme.</t>
        </is>
      </c>
    </row>
    <row r="84">
      <c r="A84" s="2" t="inlineStr">
        <is>
          <t>CHK_T0001_P0003_T0002_P0003_T0003_P0002</t>
        </is>
      </c>
      <c r="B84" s="5" t="inlineStr">
        <is>
          <t>passage</t>
        </is>
      </c>
      <c r="C84" s="2" t="inlineStr">
        <is>
          <t>endC3Y</t>
        </is>
      </c>
      <c r="D84" s="2" t="inlineStr">
        <is>
          <t>DIF.COR.001</t>
        </is>
      </c>
      <c r="E84" s="2" t="inlineStr">
        <is>
          <t>On attend que l'eau recule. Oui, un peu. La mare se fait plus petite. Un anneau mouillé reste au bord. Maintenant, on peut. Ils trempent la coquille, tous les deux. Elle est propre. Ils posent le linge sur le sable sec. L'eau vous a laissé la place.</t>
        </is>
      </c>
      <c r="F84" s="2" t="inlineStr">
        <is>
          <t>On attend que l'eau recule. Oui, un peu. La mare se fait plus petite. Un anneau mouillé reste au bord. Maintenant, on peut. Ils trempent la coquille, tous les deux. Elle est propre. Ils posent le linge sur le sable sec. L'eau vous a laissé la place.</t>
        </is>
      </c>
      <c r="G84" s="2" t="inlineStr">
        <is>
          <t>&lt;slow&gt;Près de Léa. Tom pose le doudou. la chambre est derrière. On se tient la main. Tom prend la main de maman. Les &lt;emphasis&gt;tailles&lt;/emphasis&gt; sont différentes. On joue ensemble. On invite. On joue ensemble. Tom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enfant-f|On attend que l'eau recule.
enfant-m|Oui, un peu.
narrateur|La mare se fait plus petite.
narrateur|Un anneau mouillé reste au bord.
enfant-m|Maintenant, on peut.
narrateur|Ils trempent la coquille, tous les deux.
enfant-f|Elle est propre.
narrateur|Ils posent le linge sur le sable sec.
papa|L'eau vous a laissé la place.</t>
        </is>
      </c>
    </row>
    <row r="85">
      <c r="A85" s="2" t="inlineStr">
        <is>
          <t>CHK_T0001_P0003_T0002_P0003_T0003_P0002_F0001</t>
        </is>
      </c>
      <c r="B85" s="7" t="inlineStr">
        <is>
          <t>passage_fin</t>
        </is>
      </c>
      <c r="C85" s="2" t="inlineStr">
        <is>
          <t>endC3Y</t>
        </is>
      </c>
      <c r="D85" s="2" t="inlineStr">
        <is>
          <t>DIF.COR.001</t>
        </is>
      </c>
      <c r="E85" s="2" t="inlineStr">
        <is>
          <t>Un anneau mouillé les suit jusqu'à la porte. L'eau a reculé pour nous. On a rincé ensemble, après. La mer vous a laissé le temps. Le sable sèche déjà sur vos mollets. Le linge pose une auréole au carrelage. Elle brille trop, Aniss. C'est pour ça. La vitre garde le rose, tout proche.</t>
        </is>
      </c>
      <c r="F85" s="2" t="inlineStr">
        <is>
          <t>Un anneau mouillé les suit jusqu'à la porte. L'eau a reculé pour nous. On a rincé ensemble, après. La mer vous a laissé le temps. Le sable sèche déjà sur vos mollets. Le linge pose une auréole au carrelage. Elle brille trop, Aniss. C'est pour ça. La vitre garde le rose, tout proche.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narrateur|Un anneau mouillé les suit jusqu'à la porte.
enfant-m|L'eau a reculé pour nous.
enfant-f|On a rincé ensemble, après.
papa|La mer vous a laissé le temps.
maman|Le sable sèche déjà sur vos mollets.
narrateur|Le linge pose une auréole au carrelage.
enfant-f|Elle brille trop, Aniss.
enfant-m|C'est pour ça.
narrateur|La vitre garde le rose, tout proche.</t>
        </is>
      </c>
    </row>
    <row r="86">
      <c r="A86" s="2" t="inlineStr">
        <is>
          <t>CHK_T0001_P0003_T0002_P0003_T0003_P0003</t>
        </is>
      </c>
      <c r="B86" s="5" t="inlineStr">
        <is>
          <t>passage</t>
        </is>
      </c>
      <c r="C86" s="2" t="inlineStr">
        <is>
          <t>endC3Z</t>
        </is>
      </c>
      <c r="D86" s="2" t="inlineStr">
        <is>
          <t>DIF.COR.001</t>
        </is>
      </c>
      <c r="E86" s="2" t="inlineStr">
        <is>
          <t>On rince ici, sur le sable. Sans entrer trop. Papa tend le linge, tout trempé. Aniss et Sarah tiennent le bord. L'eau coule sur la coquille rose. Elle brille, Sarah. Je la vois trop bien. Vous avez tiré ensemble. La mare reste à sa place.</t>
        </is>
      </c>
      <c r="F86" s="2" t="inlineStr">
        <is>
          <t>On rince ici, sur le sable. Sans entrer trop. Papa tend le linge, tout trempé. Aniss et Sarah tiennent le bord. L'eau coule sur la coquille rose. Elle brille, Sarah. Je la vois trop bien. Vous avez tiré ensemble. La mare reste à sa place.</t>
        </is>
      </c>
      <c r="G86" s="2" t="inlineStr">
        <is>
          <t>&lt;slow&gt;Tom montre Sami. Maman a vu la chambre. Et le doudou. La couverture est douce. Tom s'assoit près de maman. Les &lt;emphasis&gt;tailles&lt;/emphasis&gt; sont différentes. On joue ensemble. On invite. On joue ensemble. Tom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enfant-m|On rince ici, sur le sable.
enfant-f|Sans entrer trop.
narrateur|Papa tend le linge, tout trempé.
narrateur|Aniss et Sarah tiennent le bord.
narrateur|L'eau coule sur la coquille rose.
enfant-m|Elle brille, Sarah.
enfant-f|Je la vois trop bien.
maman|Vous avez tiré ensemble.
papa|La mare reste à sa place.</t>
        </is>
      </c>
    </row>
    <row r="87">
      <c r="A87" s="2" t="inlineStr">
        <is>
          <t>CHK_T0001_P0003_T0002_P0003_T0003_P0003_F0001</t>
        </is>
      </c>
      <c r="B87" s="7" t="inlineStr">
        <is>
          <t>passage_fin</t>
        </is>
      </c>
      <c r="C87" s="2" t="inlineStr">
        <is>
          <t>endC3Z</t>
        </is>
      </c>
      <c r="D87" s="2" t="inlineStr">
        <is>
          <t>DIF.COR.001</t>
        </is>
      </c>
      <c r="E87" s="2" t="inlineStr">
        <is>
          <t>Un peu d'eau de mare reste au seuil. On a tiré ensemble. Sans trop entrer. La mare est restée à sa place. Vos mains sentent encore le sel. Le linge sèche près des sandales. Sarah pose la coquille au rebord. Tu l'as vue, enfin. Le sel brille un peu, puis s'endort.</t>
        </is>
      </c>
      <c r="F87" s="2" t="inlineStr">
        <is>
          <t>Un peu d'eau de mare reste au seuil. On a tiré ensemble. Sans trop entrer. La mare est restée à sa place. Vos mains sentent encore le sel. Le linge sèche près des sandales. Sarah pose la coquille au rebord. Tu l'as vue, enfin. Le sel brille un peu, puis s'endort.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narrateur|Un peu d'eau de mare reste au seuil.
enfant-m|On a tiré ensemble.
enfant-f|Sans trop entrer.
papa|La mare est restée à sa place.
maman|Vos mains sentent encore le sel.
narrateur|Le linge sèche près des sandales.
narrateur|Sarah pose la coquille au rebord.
enfant-m|Tu l'as vue, enfin.
narrateur|Le sel brille un peu, puis s'endort.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2026-09-04T23:36:42Z</dcterms:modified>
</cp:coreProperties>
</file>