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TREE-DIF-007</t>
        </is>
      </c>
    </row>
    <row r="3">
      <c r="A3" t="inlineStr">
        <is>
          <t>editorial_id</t>
        </is>
      </c>
      <c r="B3" t="inlineStr">
        <is>
          <t>TREE-DIF-007</t>
        </is>
      </c>
    </row>
    <row r="4">
      <c r="A4" t="inlineStr">
        <is>
          <t>kind</t>
        </is>
      </c>
      <c r="B4" t="inlineStr">
        <is>
          <t>ramifiee</t>
        </is>
      </c>
    </row>
    <row r="5">
      <c r="A5" t="inlineStr">
        <is>
          <t>title</t>
        </is>
      </c>
      <c r="B5" t="inlineStr">
        <is>
          <t>Le rayon sur le casier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DIF.BES.001</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couloir de l'école, casiers</t>
        </is>
      </c>
    </row>
    <row r="17">
      <c r="A17" t="inlineStr">
        <is>
          <t>characters</t>
        </is>
      </c>
      <c r="B17" t="inlineStr">
        <is>
          <t>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Un rayon touche le casier de Nino. Il veut retrouver son dessin pour le coller où le soleil arrive. Les feuilles glissent. Nino cherche trop vite. Un camarade reste au calme sur le banc. Tout doux, Nino retrouve le papier.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DIF.BES.001</t>
        </is>
      </c>
      <c r="E2" s="2" t="inlineStr">
        <is>
          <t>Une poussière danse dans le soleil. Le rayon tombe sur le casier de Nino. Un coin de papier jaunit, tout chaud. Le couloir sent le savon, et la banane. Les crochets font un petit clic. Tu as vu ce papier, Nino ? C'est mon dessin. Je le veux pour la vitre. Il est dans le casier, quelque part. En ce moment, Nino ouvre trop vite. Les feuilles glissent, une par une. Un camarade s'assoit sur le banc. Ses mains restent sur ses genoux. Il ne bouge pas. Où es-tu, dessin ? On cherche tout doux, d'accord ? D'accord, papa. Tu commences par quoi ?</t>
        </is>
      </c>
      <c r="F2" s="2" t="inlineStr">
        <is>
          <t>Une poussière danse dans le soleil. Le rayon tombe sur le casier de Nino. Un coin de papier jaunit, tout chaud. Le couloir sent le savon, et la banane. Les crochets font un petit clic. Tu as vu ce papier, Nino ? C'est mon dessin. Je le veux pour la vitre. Il est dans le casier, quelque part. En ce moment, Nino ouvre trop vite. Les feuilles glissent, une par une. Un camarade s'assoit sur le banc. Ses mains restent sur ses genoux. Il ne bouge pas. Où es-tu, dessin ? On cherche tout doux, d'accord ? D'accord, papa. Tu commences par quoi ?</t>
        </is>
      </c>
      <c r="G2" s="2" t="inlineStr">
        <is>
          <t>Nino est à l'école, avec maman. Papa viendra plus tard. Un camarade a besoin de calme. Il regarde d'abord. Maman dit : on peut &lt;emphasis&gt;répéter&lt;/emphasis&gt; la règle. On peut observer d'abord. On peut jouer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poussière danse dans le soleil.
narrateur|Le rayon tombe sur le casier de Nino.
narrateur|Un coin de papier jaunit, tout chaud.
narrateur|Le couloir sent le savon, et la banane.
narrateur|Les crochets font un petit clic.
papa|Tu as vu ce papier, Nino ?
enfant-m|C'est mon dessin.
enfant-m|Je le veux pour la vitre.
maman|Il est dans le casier, quelque part.
narrateur|En ce moment, Nino ouvre trop vite.
narrateur|Les feuilles glissent, une par une.
narrateur|Un camarade s'assoit sur le banc.
narrateur|Ses mains restent sur ses genoux.
narrateur|Il ne bouge pas.
enfant-m|Où es-tu, dessin ?
papa|On cherche tout doux, d'accord ?
enfant-m|D'accord, papa.
maman|Tu commences par quoi ?</t>
        </is>
      </c>
      <c r="AX2" t="inlineStr">
        <is>
          <t>porte_classe</t>
        </is>
      </c>
    </row>
    <row r="3">
      <c r="A3" s="2" t="inlineStr">
        <is>
          <t>CHK_T0001_P0000</t>
        </is>
      </c>
      <c r="B3" s="4" t="inlineStr">
        <is>
          <t>transition_question</t>
        </is>
      </c>
      <c r="C3" s="2" t="inlineStr">
        <is>
          <t>ch1</t>
        </is>
      </c>
      <c r="D3" s="2" t="inlineStr">
        <is>
          <t>DIF.BES.001</t>
        </is>
      </c>
      <c r="E3" s="2" t="inlineStr">
        <is>
          <t>Le casier est encore un peu sombre. Le manteau, le cartable, ou la boîte ?</t>
        </is>
      </c>
      <c r="F3" s="2" t="inlineStr">
        <is>
          <t>Le casier est encore un peu sombre. Le manteau, le cartable, ou la boîte ?</t>
        </is>
      </c>
      <c r="G3" s="2" t="inlineStr">
        <is>
          <t>&lt;slow&gt;On peut prendre le chat, le chien, ou la poule.&lt;/slow&gt; [pause]</t>
        </is>
      </c>
      <c r="H3" s="2" t="inlineStr"/>
      <c r="I3" s="2" t="inlineStr"/>
      <c r="J3" s="2" t="inlineStr">
        <is>
          <t>Oui, c'est la bonne réponse.</t>
        </is>
      </c>
      <c r="K3" s="2" t="inlineStr">
        <is>
          <t>Tu étais presque.</t>
        </is>
      </c>
      <c r="L3" s="2" t="inlineStr"/>
      <c r="M3" s="2" t="inlineStr">
        <is>
          <t>le manteau</t>
        </is>
      </c>
      <c r="N3" s="2" t="inlineStr">
        <is>
          <t>CHK_T0001_P0001</t>
        </is>
      </c>
      <c r="O3" s="2" t="inlineStr">
        <is>
          <t>le cartable</t>
        </is>
      </c>
      <c r="P3" s="2" t="inlineStr">
        <is>
          <t>CHK_T0001_P0002</t>
        </is>
      </c>
      <c r="Q3" s="2" t="inlineStr">
        <is>
          <t>la boîte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medium</t>
        </is>
      </c>
      <c r="AA3" s="2" t="n">
        <v>0.87</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narrateur|Le casier est encore un peu sombre.
maman|Le manteau, le cartable, ou la boîte ?</t>
        </is>
      </c>
    </row>
    <row r="4">
      <c r="A4" s="2" t="inlineStr">
        <is>
          <t>CHK_T0001_P0001</t>
        </is>
      </c>
      <c r="B4" s="5" t="inlineStr">
        <is>
          <t>passage</t>
        </is>
      </c>
      <c r="C4" s="2" t="inlineStr">
        <is>
          <t>brA</t>
        </is>
      </c>
      <c r="D4" s="2" t="inlineStr">
        <is>
          <t>DIF.BES.001</t>
        </is>
      </c>
      <c r="E4" s="2" t="inlineStr">
        <is>
          <t>Nino prend le manteau d'abord. Le tissu est un peu froid, encore mouillé au col. Il sent le dehors. Accroche-le, on verra mieux. Le crochet fait clic, tout net. Une manche reste retournée. Je la sors. Un crayon tombe de la poche, tic. Le crayon, d'accord. Et le dessin ? Pas dans la poche. Le camarade tourne à peine la tête. Nino souffle, puis il regarde le sol.</t>
        </is>
      </c>
      <c r="F4" s="2" t="inlineStr">
        <is>
          <t>Nino prend le manteau d'abord. Le tissu est un peu froid, encore mouillé au col. Il sent le dehors. Accroche-le, on verra mieux. Le crochet fait clic, tout net. Une manche reste retournée. Je la sors. Un crayon tombe de la poche, tic. Le crayon, d'accord. Et le dessin ? Pas dans la poche. Le camarade tourne à peine la tête. Nino souffle, puis il regarde le sol.</t>
        </is>
      </c>
      <c r="G4" s="2" t="inlineStr">
        <is>
          <t>À l'école, il y a un coin chat. Un camarade reste au bord. Nino répète la règle : on touche tout doux. On peut &lt;emphasis&gt;observer&lt;/emphasis&gt; d'abord. Le camarade regarde. Maman dit : c'est bien. On peut jouer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observer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narrateur|Nino prend le manteau d'abord.
narrateur|Le tissu est un peu froid, encore mouillé au col.
enfant-m|Il sent le dehors.
maman|Accroche-le, on verra mieux.
narrateur|Le crochet fait clic, tout net.
narrateur|Une manche reste retournée.
enfant-m|Je la sors.
narrateur|Un crayon tombe de la poche, tic.
papa|Le crayon, d'accord.
papa|Et le dessin ?
enfant-m|Pas dans la poche.
narrateur|Le camarade tourne à peine la tête.
narrateur|Nino souffle, puis il regarde le sol.</t>
        </is>
      </c>
    </row>
    <row r="5">
      <c r="A5" s="2" t="inlineStr">
        <is>
          <t>CHK_T0001_P0001_Q0001</t>
        </is>
      </c>
      <c r="B5" s="6" t="inlineStr">
        <is>
          <t>passage_question</t>
        </is>
      </c>
      <c r="C5" s="2" t="inlineStr">
        <is>
          <t>qA</t>
        </is>
      </c>
      <c r="D5" s="2" t="inlineStr">
        <is>
          <t>DIF.BES.001</t>
        </is>
      </c>
      <c r="E5" s="2" t="inlineStr">
        <is>
          <t>Le dessin n'est pas dans la poche. Que tombe de la poche ?</t>
        </is>
      </c>
      <c r="F5" s="2" t="inlineStr">
        <is>
          <t>Le dessin n'est pas dans la poche. Que tombe de la poche ?</t>
        </is>
      </c>
      <c r="G5" s="2" t="inlineStr">
        <is>
          <t>&lt;slow&gt;On répète la règle ?&lt;/slow&gt;</t>
        </is>
      </c>
      <c r="H5" s="2" t="inlineStr">
        <is>
          <t>crayon</t>
        </is>
      </c>
      <c r="I5" s="2" t="inlineStr">
        <is>
          <t>crayon | un crayon | le crayon | poche | de la poche</t>
        </is>
      </c>
      <c r="J5" s="2" t="inlineStr">
        <is>
          <t>Oui, c'est la bonne réponse.</t>
        </is>
      </c>
      <c r="K5" s="2" t="inlineStr">
        <is>
          <t>Tu étais presque.</t>
        </is>
      </c>
      <c r="L5" s="2" t="inlineStr">
        <is>
          <t>Un crayon tombe de la poche. Que tombe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narrateur|Le dessin n'est pas dans la poche.
maman|Que tombe de la poche ?</t>
        </is>
      </c>
    </row>
    <row r="6">
      <c r="A6" s="2" t="inlineStr">
        <is>
          <t>CHK_T0001_P0001_C0001</t>
        </is>
      </c>
      <c r="B6" s="5" t="inlineStr">
        <is>
          <t>passage</t>
        </is>
      </c>
      <c r="C6" s="2" t="inlineStr">
        <is>
          <t>qA</t>
        </is>
      </c>
      <c r="D6" s="2" t="inlineStr">
        <is>
          <t>DIF.BES.001</t>
        </is>
      </c>
      <c r="E6" s="2" t="inlineStr">
        <is>
          <t>Le manteau pend au crochet, une manche un peu froide. Un coin jaune a disparu, trop vite. Je le veux encore. On cherche, sans tout mélanger. Nino pose les mains à plat, un moment. Le papier a pu glisser, tout près.</t>
        </is>
      </c>
      <c r="F6" s="2" t="inlineStr">
        <is>
          <t>Le manteau pend au crochet, une manche un peu froide. Un coin jaune a disparu, trop vite. Je le veux encore. On cherche, sans tout mélanger. Nino pose les mains à plat, un moment. Le papier a pu glisser, tout près.</t>
        </is>
      </c>
      <c r="G6" s="2" t="inlineStr">
        <is>
          <t>Oui. On peut &lt;emphasis&gt;répéter&lt;/emphasis&gt;. On peut observer d'abord. Nino respire. Maman est là. On peut répéter la règle. On peut observer d'abord. On peut jouer ensemble.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répéter</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narrateur|Le manteau pend au crochet, une manche un peu froide.
narrateur|Un coin jaune a disparu, trop vite.
enfant-m|Je le veux encore.
papa|On cherche, sans tout mélanger.
narrateur|Nino pose les mains à plat, un moment.
maman|Le papier a pu glisser, tout près.</t>
        </is>
      </c>
    </row>
    <row r="7">
      <c r="A7" s="2" t="inlineStr">
        <is>
          <t>CHK_T0001_P0001_T0002_P0000</t>
        </is>
      </c>
      <c r="B7" s="4" t="inlineStr">
        <is>
          <t>transition_question</t>
        </is>
      </c>
      <c r="C7" s="2" t="inlineStr">
        <is>
          <t>ch2A</t>
        </is>
      </c>
      <c r="D7" s="2" t="inlineStr">
        <is>
          <t>DIF.BES.001</t>
        </is>
      </c>
      <c r="E7" s="2" t="inlineStr">
        <is>
          <t>Le coin jaune a glissé, tout près. Le banc, la vitre, ou les chaussures ?</t>
        </is>
      </c>
      <c r="F7" s="2" t="inlineStr">
        <is>
          <t>Le coin jaune a glissé, tout près. Le banc, la vitre, ou les chaussures ?</t>
        </is>
      </c>
      <c r="G7" s="2" t="inlineStr">
        <is>
          <t>&lt;slow&gt;On peut prendre le bac à sable, le toboggan, ou les balançoires.&lt;/slow&gt; [pause]</t>
        </is>
      </c>
      <c r="H7" s="2" t="inlineStr"/>
      <c r="I7" s="2" t="inlineStr"/>
      <c r="J7" s="2" t="inlineStr">
        <is>
          <t>Oui, c'est la bonne réponse.</t>
        </is>
      </c>
      <c r="K7" s="2" t="inlineStr">
        <is>
          <t>Tu étais presque.</t>
        </is>
      </c>
      <c r="L7" s="2" t="inlineStr"/>
      <c r="M7" s="2" t="inlineStr">
        <is>
          <t>le banc</t>
        </is>
      </c>
      <c r="N7" s="2" t="inlineStr">
        <is>
          <t>CHK_T0001_P0001_T0002_P0001</t>
        </is>
      </c>
      <c r="O7" s="2" t="inlineStr">
        <is>
          <t>la vitre</t>
        </is>
      </c>
      <c r="P7" s="2" t="inlineStr">
        <is>
          <t>CHK_T0001_P0001_T0002_P0002</t>
        </is>
      </c>
      <c r="Q7" s="2" t="inlineStr">
        <is>
          <t>les chaussures</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medium</t>
        </is>
      </c>
      <c r="AA7" s="2" t="n">
        <v>0.87</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narrateur|Le coin jaune a glissé, tout près.
papa|Le banc, la vitre, ou les chaussures ?</t>
        </is>
      </c>
    </row>
    <row r="8">
      <c r="A8" s="2" t="inlineStr">
        <is>
          <t>CHK_T0001_P0001_T0002_P0001</t>
        </is>
      </c>
      <c r="B8" s="5" t="inlineStr">
        <is>
          <t>passage</t>
        </is>
      </c>
      <c r="C8" s="2" t="inlineStr">
        <is>
          <t>brA1</t>
        </is>
      </c>
      <c r="D8" s="2" t="inlineStr">
        <is>
          <t>DIF.BES.001</t>
        </is>
      </c>
      <c r="E8" s="2" t="inlineStr">
        <is>
          <t>Le manteau pend, et un coin jaune file. Il glisse vers le banc, tout bas. Le camarade garde les mains sur les genoux. Il est sous le banc, je crois. On s'approche, sans faire de bruit. Le bois du banc est lisse, un peu froid. Un pied du banc fait un tout petit toc. Tu le vois, Nino ? Un bout, tout jaune. Le camarade respire, tout calme.</t>
        </is>
      </c>
      <c r="F8" s="2" t="inlineStr">
        <is>
          <t>Le manteau pend, et un coin jaune file. Il glisse vers le banc, tout bas. Le camarade garde les mains sur les genoux. Il est sous le banc, je crois. On s'approche, sans faire de bruit. Le bois du banc est lisse, un peu froid. Un pied du banc fait un tout petit toc. Tu le vois, Nino ? Un bout, tout jaune. Le camarade respire, tout calme.</t>
        </is>
      </c>
      <c r="G8" s="2" t="inlineStr">
        <is>
          <t>Nino va vers le bac à sable. Il répète la règle : on reste assis. Un camarade observe d'abord. Le chat en peluche est là. Maman montre le geste, lentement. On peut &lt;emphasis&gt;répéter&lt;/emphasis&gt; la règle. On peut observer d'abord. On peut jouer ensemble.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1.22</v>
      </c>
      <c r="AC8" s="2" t="inlineStr">
        <is>
          <t>medium</t>
        </is>
      </c>
      <c r="AD8" s="2" t="inlineStr">
        <is>
          <t>medium</t>
        </is>
      </c>
      <c r="AE8" s="2" t="inlineStr"/>
      <c r="AF8" s="2" t="inlineStr">
        <is>
          <t>medium</t>
        </is>
      </c>
      <c r="AG8" s="2" t="n">
        <v>0</v>
      </c>
      <c r="AH8" s="2" t="inlineStr">
        <is>
          <t>répéter</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narrateur|Le manteau pend, et un coin jaune file.
narrateur|Il glisse vers le banc, tout bas.
narrateur|Le camarade garde les mains sur les genoux.
enfant-m|Il est sous le banc, je crois.
maman|On s'approche, sans faire de bruit.
narrateur|Le bois du banc est lisse, un peu froid.
narrateur|Un pied du banc fait un tout petit toc.
papa|Tu le vois, Nino ?
enfant-m|Un bout, tout jaune.
narrateur|Le camarade respire, tout calme.</t>
        </is>
      </c>
    </row>
    <row r="9">
      <c r="A9" s="2" t="inlineStr">
        <is>
          <t>CHK_T0001_P0001_T0002_P0001_T0003_P0000</t>
        </is>
      </c>
      <c r="B9" s="4" t="inlineStr">
        <is>
          <t>transition_question</t>
        </is>
      </c>
      <c r="C9" s="2" t="inlineStr">
        <is>
          <t>ch3A1</t>
        </is>
      </c>
      <c r="D9" s="2" t="inlineStr">
        <is>
          <t>DIF.BES.001</t>
        </is>
      </c>
      <c r="E9" s="2" t="inlineStr">
        <is>
          <t>Le dessin attend sous le banc. On attend, on souffle, ou on lève ?</t>
        </is>
      </c>
      <c r="F9" s="2" t="inlineStr">
        <is>
          <t>Le dessin attend sous le banc. On attend, on souffle, ou on lève ?</t>
        </is>
      </c>
      <c r="G9" s="2" t="inlineStr">
        <is>
          <t>&lt;slow&gt;On peut prendre rouge, bleu, ou vert.&lt;/slow&gt; [pause]</t>
        </is>
      </c>
      <c r="H9" s="2" t="inlineStr"/>
      <c r="I9" s="2" t="inlineStr"/>
      <c r="J9" s="2" t="inlineStr">
        <is>
          <t>Oui, c'est la bonne réponse.</t>
        </is>
      </c>
      <c r="K9" s="2" t="inlineStr">
        <is>
          <t>Tu étais presque.</t>
        </is>
      </c>
      <c r="L9" s="2" t="inlineStr"/>
      <c r="M9" s="2" t="inlineStr">
        <is>
          <t>on attend</t>
        </is>
      </c>
      <c r="N9" s="2" t="inlineStr">
        <is>
          <t>CHK_T0001_P0001_T0002_P0001_T0003_P0001</t>
        </is>
      </c>
      <c r="O9" s="2" t="inlineStr">
        <is>
          <t>on souffle</t>
        </is>
      </c>
      <c r="P9" s="2" t="inlineStr">
        <is>
          <t>CHK_T0001_P0001_T0002_P0001_T0003_P0002</t>
        </is>
      </c>
      <c r="Q9" s="2" t="inlineStr">
        <is>
          <t>on lève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medium</t>
        </is>
      </c>
      <c r="AA9" s="2" t="n">
        <v>0.87</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c r="AW9" t="inlineStr">
        <is>
          <t>narrateur|Le dessin attend sous le banc.
maman|On attend, on souffle, ou on lève ?</t>
        </is>
      </c>
    </row>
    <row r="10">
      <c r="A10" s="2" t="inlineStr">
        <is>
          <t>CHK_T0001_P0001_T0002_P0001_T0003_P0001</t>
        </is>
      </c>
      <c r="B10" s="5" t="inlineStr">
        <is>
          <t>passage</t>
        </is>
      </c>
      <c r="C10" s="2" t="inlineStr">
        <is>
          <t>endA1X</t>
        </is>
      </c>
      <c r="D10" s="2" t="inlineStr">
        <is>
          <t>DIF.BES.001</t>
        </is>
      </c>
      <c r="E10" s="2" t="inlineStr">
        <is>
          <t>On attend. Le papier reste sous le banc, sans bouger. Nino pose les mains sur ses genoux, lui aussi. On laisse le temps, juste un peu. Le camarade relâche les épaules, tout doux. Le bois du banc est lisse, un peu froid. Maintenant, je le vois. Merci d'avoir attendu. Nino avance deux doigts, tout lentement. Le papier est un peu froid, un peu plié.</t>
        </is>
      </c>
      <c r="F10" s="2" t="inlineStr">
        <is>
          <t>On attend. Le papier reste sous le banc, sans bouger. Nino pose les mains sur ses genoux, lui aussi. On laisse le temps, juste un peu. Le camarade relâche les épaules, tout doux. Le bois du banc est lisse, un peu froid. Maintenant, je le vois. Merci d'avoir attendu. Nino avance deux doigts, tout lentement. Le papier est un peu froid, un peu plié.</t>
        </is>
      </c>
      <c r="G10" s="2" t="inlineStr">
        <is>
          <t>Nino a choisi le chat. Puis le bac à sable. Puis rouge. Un chat miaule une fois. Nino range la tasse. On peut &lt;emphasis&gt;répéter&lt;/emphasis&gt; la règle. On peut observer d'abord. On répète. On attend. On laisse observer d'abord. Nino dit merci à maman.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1.22</v>
      </c>
      <c r="AC10" s="2" t="inlineStr">
        <is>
          <t>medium</t>
        </is>
      </c>
      <c r="AD10" s="2" t="inlineStr">
        <is>
          <t>medium</t>
        </is>
      </c>
      <c r="AE10" s="2" t="inlineStr"/>
      <c r="AF10" s="2" t="inlineStr">
        <is>
          <t>medium</t>
        </is>
      </c>
      <c r="AG10" s="2" t="n">
        <v>0</v>
      </c>
      <c r="AH10" s="2" t="inlineStr">
        <is>
          <t>répéter</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enfant-m|On attend.
narrateur|Le papier reste sous le banc, sans bouger.
narrateur|Nino pose les mains sur ses genoux, lui aussi.
papa|On laisse le temps, juste un peu.
narrateur|Le camarade relâche les épaules, tout doux.
narrateur|Le bois du banc est lisse, un peu froid.
enfant-m|Maintenant, je le vois.
maman|Merci d'avoir attendu.
narrateur|Nino avance deux doigts, tout lentement.
narrateur|Le papier est un peu froid, un peu plié.</t>
        </is>
      </c>
    </row>
    <row r="11">
      <c r="A11" s="2" t="inlineStr">
        <is>
          <t>CHK_T0001_P0001_T0002_P0001_T0003_P0001_F0001</t>
        </is>
      </c>
      <c r="B11" s="7" t="inlineStr">
        <is>
          <t>passage_fin</t>
        </is>
      </c>
      <c r="C11" s="2" t="inlineStr">
        <is>
          <t>endA1X</t>
        </is>
      </c>
      <c r="D11" s="2" t="inlineStr">
        <is>
          <t>DIF.BES.001</t>
        </is>
      </c>
      <c r="E11" s="2" t="inlineStr">
        <is>
          <t>Nino tient son dessin des deux mains. C'est mon soleil. On le met où le rayon arrive ? Oui, sur le casier. Le papier se colle, tout chaud, sous le bouton. Le manteau pend au crochet, une manche un peu froide. Le banc garde une ombre étroite. Nino a attendu, et le papier est venu. Le camarade peut rester encore un peu. Mon soleil a retrouvé le rayon. Une goutte sèche encore au col. Le bouton du casier brille, tout petit.</t>
        </is>
      </c>
      <c r="F11" s="2" t="inlineStr">
        <is>
          <t>Nino tient son dessin des deux mains. C'est mon soleil. On le met où le rayon arrive ? Oui, sur le casier. Le papier se colle, tout chaud, sous le bouton. Le manteau pend au crochet, une manche un peu froide. Le banc garde une ombre étroite. Nino a attendu, et le papier est venu. Le camarade peut rester encore un peu. Mon soleil a retrouvé le rayon. Une goutte sèche encore au col. Le bouton du casier brille, tout petit.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medium</t>
        </is>
      </c>
      <c r="AA11" s="2" t="n">
        <v>0.88</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narrateur|Nino tient son dessin des deux mains.
enfant-m|C'est mon soleil.
maman|On le met où le rayon arrive ?
enfant-m|Oui, sur le casier.
narrateur|Le papier se colle, tout chaud, sous le bouton.
narrateur|Le manteau pend au crochet, une manche un peu froide.
narrateur|Le banc garde une ombre étroite.
narrateur|Nino a attendu, et le papier est venu.
papa|Le camarade peut rester encore un peu.
enfant-m|Mon soleil a retrouvé le rayon.
narrateur|Une goutte sèche encore au col.
narrateur|Le bouton du casier brille, tout petit.</t>
        </is>
      </c>
    </row>
    <row r="12">
      <c r="A12" s="2" t="inlineStr">
        <is>
          <t>CHK_T0001_P0001_T0002_P0001_T0003_P0002</t>
        </is>
      </c>
      <c r="B12" s="5" t="inlineStr">
        <is>
          <t>passage</t>
        </is>
      </c>
      <c r="C12" s="2" t="inlineStr">
        <is>
          <t>endA1Y</t>
        </is>
      </c>
      <c r="D12" s="2" t="inlineStr">
        <is>
          <t>DIF.BES.001</t>
        </is>
      </c>
      <c r="E12" s="2" t="inlineStr">
        <is>
          <t>Je souffle. Nino souffle une fois, tout long. Le papier tremble sous le banc. Encore une fois, tout calme. La poussière danse, puis s'en va. Un pied du banc fait un tout petit toc. Il avance vers moi. Bravo, Nino. Le camarade sourit à peine, sans parler. Nino prend le dessin, tout plat.</t>
        </is>
      </c>
      <c r="F12" s="2" t="inlineStr">
        <is>
          <t>Je souffle. Nino souffle une fois, tout long. Le papier tremble sous le banc. Encore une fois, tout calme. La poussière danse, puis s'en va. Un pied du banc fait un tout petit toc. Il avance vers moi. Bravo, Nino. Le camarade sourit à peine, sans parler. Nino prend le dessin, tout plat.</t>
        </is>
      </c>
      <c r="G12" s="2" t="inlineStr">
        <is>
          <t>Nino s'arrête près de bleu. le bac à sable est rangé. Un panier est posé sur le banc. Nino souffle, puis sourit à maman. On peut &lt;emphasis&gt;répéter&lt;/emphasis&gt; la règle. On peut observer d'abord. On répète. On attend. On laisse observer d'abord. Nino dit merci à maman.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1.22</v>
      </c>
      <c r="AC12" s="2" t="inlineStr">
        <is>
          <t>medium</t>
        </is>
      </c>
      <c r="AD12" s="2" t="inlineStr">
        <is>
          <t>medium</t>
        </is>
      </c>
      <c r="AE12" s="2" t="inlineStr"/>
      <c r="AF12" s="2" t="inlineStr">
        <is>
          <t>medium</t>
        </is>
      </c>
      <c r="AG12" s="2" t="n">
        <v>0</v>
      </c>
      <c r="AH12" s="2" t="inlineStr">
        <is>
          <t>répéter</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enfant-m|Je souffle.
narrateur|Nino souffle une fois, tout long.
narrateur|Le papier tremble sous le banc.
papa|Encore une fois, tout calme.
narrateur|La poussière danse, puis s'en va.
narrateur|Un pied du banc fait un tout petit toc.
enfant-m|Il avance vers moi.
maman|Bravo, Nino.
narrateur|Le camarade sourit à peine, sans parler.
narrateur|Nino prend le dessin, tout plat.</t>
        </is>
      </c>
    </row>
    <row r="13">
      <c r="A13" s="2" t="inlineStr">
        <is>
          <t>CHK_T0001_P0001_T0002_P0001_T0003_P0002_F0001</t>
        </is>
      </c>
      <c r="B13" s="7" t="inlineStr">
        <is>
          <t>passage_fin</t>
        </is>
      </c>
      <c r="C13" s="2" t="inlineStr">
        <is>
          <t>endA1Y</t>
        </is>
      </c>
      <c r="D13" s="2" t="inlineStr">
        <is>
          <t>DIF.BES.001</t>
        </is>
      </c>
      <c r="E13" s="2" t="inlineStr">
        <is>
          <t>Nino tient son dessin des deux mains. C'est mon soleil. On le met où le rayon arrive ? Oui, sur le casier. Le papier se colle, tout chaud, sous le bouton. Le manteau pend au crochet, une manche un peu froide. Le banc garde une ombre étroite. Nino a soufflé, et le papier a bougé. Le camarade peut rester encore un peu. Mon soleil a retrouvé le rayon. Une goutte sèche encore au col. Le bouton du casier brille, tout petit.</t>
        </is>
      </c>
      <c r="F13" s="2" t="inlineStr">
        <is>
          <t>Nino tient son dessin des deux mains. C'est mon soleil. On le met où le rayon arrive ? Oui, sur le casier. Le papier se colle, tout chaud, sous le bouton. Le manteau pend au crochet, une manche un peu froide. Le banc garde une ombre étroite. Nino a soufflé, et le papier a bougé. Le camarade peut rester encore un peu. Mon soleil a retrouvé le rayon. Une goutte sèche encore au col. Le bouton du casier brille, tout petit.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medium</t>
        </is>
      </c>
      <c r="AA13" s="2" t="n">
        <v>0.88</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narrateur|Nino tient son dessin des deux mains.
enfant-m|C'est mon soleil.
maman|On le met où le rayon arrive ?
enfant-m|Oui, sur le casier.
narrateur|Le papier se colle, tout chaud, sous le bouton.
narrateur|Le manteau pend au crochet, une manche un peu froide.
narrateur|Le banc garde une ombre étroite.
narrateur|Nino a soufflé, et le papier a bougé.
papa|Le camarade peut rester encore un peu.
enfant-m|Mon soleil a retrouvé le rayon.
narrateur|Une goutte sèche encore au col.
narrateur|Le bouton du casier brille, tout petit.</t>
        </is>
      </c>
    </row>
    <row r="14">
      <c r="A14" s="2" t="inlineStr">
        <is>
          <t>CHK_T0001_P0001_T0002_P0001_T0003_P0003</t>
        </is>
      </c>
      <c r="B14" s="5" t="inlineStr">
        <is>
          <t>passage</t>
        </is>
      </c>
      <c r="C14" s="2" t="inlineStr">
        <is>
          <t>endA1Z</t>
        </is>
      </c>
      <c r="D14" s="2" t="inlineStr">
        <is>
          <t>DIF.BES.001</t>
        </is>
      </c>
      <c r="E14" s="2" t="inlineStr">
        <is>
          <t>Tu lèves, papa ? Le pan du manteau, c'est ça ? Oui, s'il te plaît. Papa lève le pan du manteau, tout doux. Le dessin apparaît sous le banc. Tu le prends, Nino. Merci, papa. Merci d'avoir demandé tout doux. Le camarade n'a pas sursauté. Le papier sent encore un peu le savon.</t>
        </is>
      </c>
      <c r="F14" s="2" t="inlineStr">
        <is>
          <t>Tu lèves, papa ? Le pan du manteau, c'est ça ? Oui, s'il te plaît. Papa lève le pan du manteau, tout doux. Le dessin apparaît sous le banc. Tu le prends, Nino. Merci, papa. Merci d'avoir demandé tout doux. Le camarade n'a pas sursauté. Le papier sent encore un peu le savon.</t>
        </is>
      </c>
      <c r="G14" s="2" t="inlineStr">
        <is>
          <t>Nino se souvient de le chat. Et de le bac à sable. Et de vert. L'eau coule, tout petit bruit. Nino essuie ses mains. On peut &lt;emphasis&gt;répéter&lt;/emphasis&gt; la règle. On peut observer d'abord. On répète. On attend. On laisse observer d'abord. Nino dit merci à maman.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1.22</v>
      </c>
      <c r="AC14" s="2" t="inlineStr">
        <is>
          <t>medium</t>
        </is>
      </c>
      <c r="AD14" s="2" t="inlineStr">
        <is>
          <t>medium</t>
        </is>
      </c>
      <c r="AE14" s="2" t="inlineStr"/>
      <c r="AF14" s="2" t="inlineStr">
        <is>
          <t>medium</t>
        </is>
      </c>
      <c r="AG14" s="2" t="n">
        <v>0</v>
      </c>
      <c r="AH14" s="2" t="inlineStr">
        <is>
          <t>répéter</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enfant-m|Tu lèves, papa ?
papa|Le pan du manteau, c'est ça ?
enfant-m|Oui, s'il te plaît.
narrateur|Papa lève le pan du manteau, tout doux.
narrateur|Le dessin apparaît sous le banc.
maman|Tu le prends, Nino.
enfant-m|Merci, papa.
papa|Merci d'avoir demandé tout doux.
narrateur|Le camarade n'a pas sursauté.
narrateur|Le papier sent encore un peu le savon.</t>
        </is>
      </c>
    </row>
    <row r="15">
      <c r="A15" s="2" t="inlineStr">
        <is>
          <t>CHK_T0001_P0001_T0002_P0001_T0003_P0003_F0001</t>
        </is>
      </c>
      <c r="B15" s="7" t="inlineStr">
        <is>
          <t>passage_fin</t>
        </is>
      </c>
      <c r="C15" s="2" t="inlineStr">
        <is>
          <t>endA1Z</t>
        </is>
      </c>
      <c r="D15" s="2" t="inlineStr">
        <is>
          <t>DIF.BES.001</t>
        </is>
      </c>
      <c r="E15" s="2" t="inlineStr">
        <is>
          <t>Nino tient son dessin des deux mains. C'est mon soleil. On le met où le rayon arrive ? Oui, sur le casier. Le papier se colle, tout chaud, sous le bouton. Le manteau pend au crochet, une manche un peu froide. Le banc garde une ombre étroite. Papa a levé, et le papier était là. Le camarade peut rester encore un peu. Mon soleil a retrouvé le rayon. Une goutte sèche encore au col. Le bouton du casier brille, tout petit.</t>
        </is>
      </c>
      <c r="F15" s="2" t="inlineStr">
        <is>
          <t>Nino tient son dessin des deux mains. C'est mon soleil. On le met où le rayon arrive ? Oui, sur le casier. Le papier se colle, tout chaud, sous le bouton. Le manteau pend au crochet, une manche un peu froide. Le banc garde une ombre étroite. Papa a levé, et le papier était là. Le camarade peut rester encore un peu. Mon soleil a retrouvé le rayon. Une goutte sèche encore au col. Le bouton du casier brille, tout petit.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medium</t>
        </is>
      </c>
      <c r="AA15" s="2" t="n">
        <v>0.88</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narrateur|Nino tient son dessin des deux mains.
enfant-m|C'est mon soleil.
maman|On le met où le rayon arrive ?
enfant-m|Oui, sur le casier.
narrateur|Le papier se colle, tout chaud, sous le bouton.
narrateur|Le manteau pend au crochet, une manche un peu froide.
narrateur|Le banc garde une ombre étroite.
narrateur|Papa a levé, et le papier était là.
papa|Le camarade peut rester encore un peu.
enfant-m|Mon soleil a retrouvé le rayon.
narrateur|Une goutte sèche encore au col.
narrateur|Le bouton du casier brille, tout petit.</t>
        </is>
      </c>
    </row>
    <row r="16">
      <c r="A16" s="2" t="inlineStr">
        <is>
          <t>CHK_T0001_P0001_T0002_P0002</t>
        </is>
      </c>
      <c r="B16" s="5" t="inlineStr">
        <is>
          <t>passage</t>
        </is>
      </c>
      <c r="C16" s="2" t="inlineStr">
        <is>
          <t>brA2</t>
        </is>
      </c>
      <c r="D16" s="2" t="inlineStr">
        <is>
          <t>DIF.BES.001</t>
        </is>
      </c>
      <c r="E16" s="2" t="inlineStr">
        <is>
          <t>La porte laisse un peu d'air. Le coin jaune vole vers la vitre. Le rayon le rattrape, tout chaud. Il est contre la vitre ! Regarde, sans courir. La vitre fait un fil de lumière, tout mince. Le manteau bouge encore un peu au crochet. Le papier colle, à cause du soleil. Je le vois, il brille. Le camarade lève à peine les yeux.</t>
        </is>
      </c>
      <c r="F16" s="2" t="inlineStr">
        <is>
          <t>La porte laisse un peu d'air. Le coin jaune vole vers la vitre. Le rayon le rattrape, tout chaud. Il est contre la vitre ! Regarde, sans courir. La vitre fait un fil de lumière, tout mince. Le manteau bouge encore un peu au crochet. Le papier colle, à cause du soleil. Je le vois, il brille. Le camarade lève à peine les yeux.</t>
        </is>
      </c>
      <c r="G16" s="2" t="inlineStr">
        <is>
          <t>Nino va vers le toboggan. Il répète la règle : un à la fois. Un camarade observe d'abord. Le chat en peluche attend. Maman dit : je suis là. On peut &lt;emphasis&gt;répéter&lt;/emphasis&gt; la règle. On peut observer d'abord. On peut jouer ensemble.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1.22</v>
      </c>
      <c r="AC16" s="2" t="inlineStr">
        <is>
          <t>medium</t>
        </is>
      </c>
      <c r="AD16" s="2" t="inlineStr">
        <is>
          <t>medium</t>
        </is>
      </c>
      <c r="AE16" s="2" t="inlineStr"/>
      <c r="AF16" s="2" t="inlineStr">
        <is>
          <t>medium</t>
        </is>
      </c>
      <c r="AG16" s="2" t="n">
        <v>0</v>
      </c>
      <c r="AH16" s="2" t="inlineStr">
        <is>
          <t>répéter</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narrateur|La porte laisse un peu d'air.
narrateur|Le coin jaune vole vers la vitre.
narrateur|Le rayon le rattrape, tout chaud.
enfant-m|Il est contre la vitre !
papa|Regarde, sans courir.
narrateur|La vitre fait un fil de lumière, tout mince.
narrateur|Le manteau bouge encore un peu au crochet.
maman|Le papier colle, à cause du soleil.
enfant-m|Je le vois, il brille.
narrateur|Le camarade lève à peine les yeux.</t>
        </is>
      </c>
    </row>
    <row r="17">
      <c r="A17" s="2" t="inlineStr">
        <is>
          <t>CHK_T0001_P0001_T0002_P0002_T0003_P0000</t>
        </is>
      </c>
      <c r="B17" s="4" t="inlineStr">
        <is>
          <t>transition_question</t>
        </is>
      </c>
      <c r="C17" s="2" t="inlineStr">
        <is>
          <t>ch3A2</t>
        </is>
      </c>
      <c r="D17" s="2" t="inlineStr">
        <is>
          <t>DIF.BES.001</t>
        </is>
      </c>
      <c r="E17" s="2" t="inlineStr">
        <is>
          <t>Le dessin attend contre la vitre. On attend, on souffle, ou on lève ?</t>
        </is>
      </c>
      <c r="F17" s="2" t="inlineStr">
        <is>
          <t>Le dessin attend contre la vitre. On attend, on souffle, ou on lève ?</t>
        </is>
      </c>
      <c r="G17" s="2" t="inlineStr">
        <is>
          <t>&lt;slow&gt;On peut prendre rouge, bleu, ou vert.&lt;/slow&gt; [pause]</t>
        </is>
      </c>
      <c r="H17" s="2" t="inlineStr"/>
      <c r="I17" s="2" t="inlineStr"/>
      <c r="J17" s="2" t="inlineStr">
        <is>
          <t>Oui, c'est la bonne réponse.</t>
        </is>
      </c>
      <c r="K17" s="2" t="inlineStr">
        <is>
          <t>Tu étais presque.</t>
        </is>
      </c>
      <c r="L17" s="2" t="inlineStr"/>
      <c r="M17" s="2" t="inlineStr">
        <is>
          <t>on attend</t>
        </is>
      </c>
      <c r="N17" s="2" t="inlineStr">
        <is>
          <t>CHK_T0001_P0001_T0002_P0002_T0003_P0001</t>
        </is>
      </c>
      <c r="O17" s="2" t="inlineStr">
        <is>
          <t>on souffle</t>
        </is>
      </c>
      <c r="P17" s="2" t="inlineStr">
        <is>
          <t>CHK_T0001_P0001_T0002_P0002_T0003_P0002</t>
        </is>
      </c>
      <c r="Q17" s="2" t="inlineStr">
        <is>
          <t>on lève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medium</t>
        </is>
      </c>
      <c r="AA17" s="2" t="n">
        <v>0.87</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c r="AW17" t="inlineStr">
        <is>
          <t>narrateur|Le dessin attend contre la vitre.
maman|On attend, on souffle, ou on lève ?</t>
        </is>
      </c>
    </row>
    <row r="18">
      <c r="A18" s="2" t="inlineStr">
        <is>
          <t>CHK_T0001_P0001_T0002_P0002_T0003_P0001</t>
        </is>
      </c>
      <c r="B18" s="5" t="inlineStr">
        <is>
          <t>passage</t>
        </is>
      </c>
      <c r="C18" s="2" t="inlineStr">
        <is>
          <t>endA2X</t>
        </is>
      </c>
      <c r="D18" s="2" t="inlineStr">
        <is>
          <t>DIF.BES.001</t>
        </is>
      </c>
      <c r="E18" s="2" t="inlineStr">
        <is>
          <t>On attend. Le papier reste contre la vitre, sans bouger. Nino pose les mains sur ses genoux, lui aussi. On laisse le temps, juste un peu. Le camarade relâche les épaules, tout doux. Le rayon chauffe la vitre, tout doux. Maintenant, je le vois. Merci d'avoir attendu. Nino avance deux doigts, tout lentement. Le papier est un peu froid, un peu plié.</t>
        </is>
      </c>
      <c r="F18" s="2" t="inlineStr">
        <is>
          <t>On attend. Le papier reste contre la vitre, sans bouger. Nino pose les mains sur ses genoux, lui aussi. On laisse le temps, juste un peu. Le camarade relâche les épaules, tout doux. Le rayon chauffe la vitre, tout doux. Maintenant, je le vois. Merci d'avoir attendu. Nino avance deux doigts, tout lentement. Le papier est un peu froid, un peu plié.</t>
        </is>
      </c>
      <c r="G18" s="2" t="inlineStr">
        <is>
          <t>Avec rouge. Après le toboggan. Près de le chat. Nino s'arrête. Un linge sèche à l'air. Nino range encore un peu, près de maman. On peut &lt;emphasis&gt;répéter&lt;/emphasis&gt; la règle. On peut observer d'abord. On répète. On attend. On laisse observer d'abord. Nino dit merci à maman.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1.22</v>
      </c>
      <c r="AC18" s="2" t="inlineStr">
        <is>
          <t>medium</t>
        </is>
      </c>
      <c r="AD18" s="2" t="inlineStr">
        <is>
          <t>medium</t>
        </is>
      </c>
      <c r="AE18" s="2" t="inlineStr"/>
      <c r="AF18" s="2" t="inlineStr">
        <is>
          <t>medium</t>
        </is>
      </c>
      <c r="AG18" s="2" t="n">
        <v>0</v>
      </c>
      <c r="AH18" s="2" t="inlineStr">
        <is>
          <t>répéter</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enfant-m|On attend.
narrateur|Le papier reste contre la vitre, sans bouger.
narrateur|Nino pose les mains sur ses genoux, lui aussi.
papa|On laisse le temps, juste un peu.
narrateur|Le camarade relâche les épaules, tout doux.
narrateur|Le rayon chauffe la vitre, tout doux.
enfant-m|Maintenant, je le vois.
maman|Merci d'avoir attendu.
narrateur|Nino avance deux doigts, tout lentement.
narrateur|Le papier est un peu froid, un peu plié.</t>
        </is>
      </c>
    </row>
    <row r="19">
      <c r="A19" s="2" t="inlineStr">
        <is>
          <t>CHK_T0001_P0001_T0002_P0002_T0003_P0001_F0001</t>
        </is>
      </c>
      <c r="B19" s="7" t="inlineStr">
        <is>
          <t>passage_fin</t>
        </is>
      </c>
      <c r="C19" s="2" t="inlineStr">
        <is>
          <t>endA2X</t>
        </is>
      </c>
      <c r="D19" s="2" t="inlineStr">
        <is>
          <t>DIF.BES.001</t>
        </is>
      </c>
      <c r="E19" s="2" t="inlineStr">
        <is>
          <t>Nino tient son dessin des deux mains. C'est mon soleil. On le met où le rayon arrive ? Oui, sur le casier. Le papier se colle, tout chaud, sous le bouton. Le manteau pend au crochet, une manche un peu froide. La vitre garde un carré de soleil. Nino a attendu, et le papier est venu. Le camarade peut rester encore un peu. Mon soleil a retrouvé le rayon. Une goutte sèche encore au col. Le bouton du casier brille, tout petit.</t>
        </is>
      </c>
      <c r="F19" s="2" t="inlineStr">
        <is>
          <t>Nino tient son dessin des deux mains. C'est mon soleil. On le met où le rayon arrive ? Oui, sur le casier. Le papier se colle, tout chaud, sous le bouton. Le manteau pend au crochet, une manche un peu froide. La vitre garde un carré de soleil. Nino a attendu, et le papier est venu. Le camarade peut rester encore un peu. Mon soleil a retrouvé le rayon. Une goutte sèche encore au col. Le bouton du casier brille, tout petit.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medium</t>
        </is>
      </c>
      <c r="AA19" s="2" t="n">
        <v>0.88</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narrateur|Nino tient son dessin des deux mains.
enfant-m|C'est mon soleil.
maman|On le met où le rayon arrive ?
enfant-m|Oui, sur le casier.
narrateur|Le papier se colle, tout chaud, sous le bouton.
narrateur|Le manteau pend au crochet, une manche un peu froide.
narrateur|La vitre garde un carré de soleil.
narrateur|Nino a attendu, et le papier est venu.
papa|Le camarade peut rester encore un peu.
enfant-m|Mon soleil a retrouvé le rayon.
narrateur|Une goutte sèche encore au col.
narrateur|Le bouton du casier brille, tout petit.</t>
        </is>
      </c>
    </row>
    <row r="20">
      <c r="A20" s="2" t="inlineStr">
        <is>
          <t>CHK_T0001_P0001_T0002_P0002_T0003_P0002</t>
        </is>
      </c>
      <c r="B20" s="5" t="inlineStr">
        <is>
          <t>passage</t>
        </is>
      </c>
      <c r="C20" s="2" t="inlineStr">
        <is>
          <t>endA2Y</t>
        </is>
      </c>
      <c r="D20" s="2" t="inlineStr">
        <is>
          <t>DIF.BES.001</t>
        </is>
      </c>
      <c r="E20" s="2" t="inlineStr">
        <is>
          <t>Je souffle. Nino souffle une fois, tout long. Le papier tremble contre la vitre. Encore une fois, tout calme. La poussière danse, puis s'en va. La vitre fait un fil de lumière, tout mince. Il avance vers moi. Bravo, Nino. Le camarade sourit à peine, sans parler. Nino prend le dessin, tout plat.</t>
        </is>
      </c>
      <c r="F20" s="2" t="inlineStr">
        <is>
          <t>Je souffle. Nino souffle une fois, tout long. Le papier tremble contre la vitre. Encore une fois, tout calme. La poussière danse, puis s'en va. La vitre fait un fil de lumière, tout mince. Il avance vers moi. Bravo, Nino. Le camarade sourit à peine, sans parler. Nino prend le dessin, tout plat.</t>
        </is>
      </c>
      <c r="G20" s="2" t="inlineStr">
        <is>
          <t>Nino range le toboggan. bleu reste près de le chat. On écoute jusqu'au bout. Papa n'est pas loin. Nino les rejoint. On peut &lt;emphasis&gt;répéter&lt;/emphasis&gt; la règle. On peut observer d'abord. On répète. On attend. On laisse observer d'abord. Nino dit merci à maman.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1.22</v>
      </c>
      <c r="AC20" s="2" t="inlineStr">
        <is>
          <t>medium</t>
        </is>
      </c>
      <c r="AD20" s="2" t="inlineStr">
        <is>
          <t>medium</t>
        </is>
      </c>
      <c r="AE20" s="2" t="inlineStr"/>
      <c r="AF20" s="2" t="inlineStr">
        <is>
          <t>medium</t>
        </is>
      </c>
      <c r="AG20" s="2" t="n">
        <v>0</v>
      </c>
      <c r="AH20" s="2" t="inlineStr">
        <is>
          <t>répéter</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enfant-m|Je souffle.
narrateur|Nino souffle une fois, tout long.
narrateur|Le papier tremble contre la vitre.
papa|Encore une fois, tout calme.
narrateur|La poussière danse, puis s'en va.
narrateur|La vitre fait un fil de lumière, tout mince.
enfant-m|Il avance vers moi.
maman|Bravo, Nino.
narrateur|Le camarade sourit à peine, sans parler.
narrateur|Nino prend le dessin, tout plat.</t>
        </is>
      </c>
    </row>
    <row r="21">
      <c r="A21" s="2" t="inlineStr">
        <is>
          <t>CHK_T0001_P0001_T0002_P0002_T0003_P0002_F0001</t>
        </is>
      </c>
      <c r="B21" s="7" t="inlineStr">
        <is>
          <t>passage_fin</t>
        </is>
      </c>
      <c r="C21" s="2" t="inlineStr">
        <is>
          <t>endA2Y</t>
        </is>
      </c>
      <c r="D21" s="2" t="inlineStr">
        <is>
          <t>DIF.BES.001</t>
        </is>
      </c>
      <c r="E21" s="2" t="inlineStr">
        <is>
          <t>Nino tient son dessin des deux mains. C'est mon soleil. On le met où le rayon arrive ? Oui, sur le casier. Le papier se colle, tout chaud, sous le bouton. Le manteau pend au crochet, une manche un peu froide. La vitre garde un carré de soleil. Nino a soufflé, et le papier a bougé. Le camarade peut rester encore un peu. Mon soleil a retrouvé le rayon. Une goutte sèche encore au col. Le bouton du casier brille, tout petit.</t>
        </is>
      </c>
      <c r="F21" s="2" t="inlineStr">
        <is>
          <t>Nino tient son dessin des deux mains. C'est mon soleil. On le met où le rayon arrive ? Oui, sur le casier. Le papier se colle, tout chaud, sous le bouton. Le manteau pend au crochet, une manche un peu froide. La vitre garde un carré de soleil. Nino a soufflé, et le papier a bougé. Le camarade peut rester encore un peu. Mon soleil a retrouvé le rayon. Une goutte sèche encore au col. Le bouton du casier brille, tout petit.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medium</t>
        </is>
      </c>
      <c r="AA21" s="2" t="n">
        <v>0.88</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narrateur|Nino tient son dessin des deux mains.
enfant-m|C'est mon soleil.
maman|On le met où le rayon arrive ?
enfant-m|Oui, sur le casier.
narrateur|Le papier se colle, tout chaud, sous le bouton.
narrateur|Le manteau pend au crochet, une manche un peu froide.
narrateur|La vitre garde un carré de soleil.
narrateur|Nino a soufflé, et le papier a bougé.
papa|Le camarade peut rester encore un peu.
enfant-m|Mon soleil a retrouvé le rayon.
narrateur|Une goutte sèche encore au col.
narrateur|Le bouton du casier brille, tout petit.</t>
        </is>
      </c>
    </row>
    <row r="22">
      <c r="A22" s="2" t="inlineStr">
        <is>
          <t>CHK_T0001_P0001_T0002_P0002_T0003_P0003</t>
        </is>
      </c>
      <c r="B22" s="5" t="inlineStr">
        <is>
          <t>passage</t>
        </is>
      </c>
      <c r="C22" s="2" t="inlineStr">
        <is>
          <t>endA2Z</t>
        </is>
      </c>
      <c r="D22" s="2" t="inlineStr">
        <is>
          <t>DIF.BES.001</t>
        </is>
      </c>
      <c r="E22" s="2" t="inlineStr">
        <is>
          <t>Tu lèves, papa ? Le pan du manteau, c'est ça ? Oui, s'il te plaît. Papa lève le pan du manteau, tout doux. Le dessin apparaît contre la vitre. Tu le prends, Nino. Merci, papa. Merci d'avoir demandé tout doux. Le camarade n'a pas sursauté. Le papier sent encore un peu le savon.</t>
        </is>
      </c>
      <c r="F22" s="2" t="inlineStr">
        <is>
          <t>Tu lèves, papa ? Le pan du manteau, c'est ça ? Oui, s'il te plaît. Papa lève le pan du manteau, tout doux. Le dessin apparaît contre la vitre. Tu le prends, Nino. Merci, papa. Merci d'avoir demandé tout doux. Le camarade n'a pas sursauté. Le papier sent encore un peu le savon.</t>
        </is>
      </c>
      <c r="G22" s="2" t="inlineStr">
        <is>
          <t>vert est là. le toboggan aussi. le chat reste dans le souvenir. Une feuille tombe. Nino chuchote : c'est fini. On peut &lt;emphasis&gt;répéter&lt;/emphasis&gt; la règle. On peut observer d'abord. On répète. On attend. On laisse observer d'abord. Nino dit merci à maman.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1.22</v>
      </c>
      <c r="AC22" s="2" t="inlineStr">
        <is>
          <t>medium</t>
        </is>
      </c>
      <c r="AD22" s="2" t="inlineStr">
        <is>
          <t>medium</t>
        </is>
      </c>
      <c r="AE22" s="2" t="inlineStr"/>
      <c r="AF22" s="2" t="inlineStr">
        <is>
          <t>medium</t>
        </is>
      </c>
      <c r="AG22" s="2" t="n">
        <v>0</v>
      </c>
      <c r="AH22" s="2" t="inlineStr">
        <is>
          <t>répéter</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enfant-m|Tu lèves, papa ?
papa|Le pan du manteau, c'est ça ?
enfant-m|Oui, s'il te plaît.
narrateur|Papa lève le pan du manteau, tout doux.
narrateur|Le dessin apparaît contre la vitre.
maman|Tu le prends, Nino.
enfant-m|Merci, papa.
papa|Merci d'avoir demandé tout doux.
narrateur|Le camarade n'a pas sursauté.
narrateur|Le papier sent encore un peu le savon.</t>
        </is>
      </c>
    </row>
    <row r="23">
      <c r="A23" s="2" t="inlineStr">
        <is>
          <t>CHK_T0001_P0001_T0002_P0002_T0003_P0003_F0001</t>
        </is>
      </c>
      <c r="B23" s="7" t="inlineStr">
        <is>
          <t>passage_fin</t>
        </is>
      </c>
      <c r="C23" s="2" t="inlineStr">
        <is>
          <t>endA2Z</t>
        </is>
      </c>
      <c r="D23" s="2" t="inlineStr">
        <is>
          <t>DIF.BES.001</t>
        </is>
      </c>
      <c r="E23" s="2" t="inlineStr">
        <is>
          <t>Nino tient son dessin des deux mains. C'est mon soleil. On le met où le rayon arrive ? Oui, sur le casier. Le papier se colle, tout chaud, sous le bouton. Le manteau pend au crochet, une manche un peu froide. La vitre garde un carré de soleil. Papa a levé, et le papier était là. Le camarade peut rester encore un peu. Mon soleil a retrouvé le rayon. Une goutte sèche encore au col. Le bouton du casier brille, tout petit.</t>
        </is>
      </c>
      <c r="F23" s="2" t="inlineStr">
        <is>
          <t>Nino tient son dessin des deux mains. C'est mon soleil. On le met où le rayon arrive ? Oui, sur le casier. Le papier se colle, tout chaud, sous le bouton. Le manteau pend au crochet, une manche un peu froide. La vitre garde un carré de soleil. Papa a levé, et le papier était là. Le camarade peut rester encore un peu. Mon soleil a retrouvé le rayon. Une goutte sèche encore au col. Le bouton du casier brille, tout petit.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medium</t>
        </is>
      </c>
      <c r="AA23" s="2" t="n">
        <v>0.88</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narrateur|Nino tient son dessin des deux mains.
enfant-m|C'est mon soleil.
maman|On le met où le rayon arrive ?
enfant-m|Oui, sur le casier.
narrateur|Le papier se colle, tout chaud, sous le bouton.
narrateur|Le manteau pend au crochet, une manche un peu froide.
narrateur|La vitre garde un carré de soleil.
narrateur|Papa a levé, et le papier était là.
papa|Le camarade peut rester encore un peu.
enfant-m|Mon soleil a retrouvé le rayon.
narrateur|Une goutte sèche encore au col.
narrateur|Le bouton du casier brille, tout petit.</t>
        </is>
      </c>
    </row>
    <row r="24">
      <c r="A24" s="2" t="inlineStr">
        <is>
          <t>CHK_T0001_P0001_T0002_P0003</t>
        </is>
      </c>
      <c r="B24" s="5" t="inlineStr">
        <is>
          <t>passage</t>
        </is>
      </c>
      <c r="C24" s="2" t="inlineStr">
        <is>
          <t>brA3</t>
        </is>
      </c>
      <c r="D24" s="2" t="inlineStr">
        <is>
          <t>DIF.BES.001</t>
        </is>
      </c>
      <c r="E24" s="2" t="inlineStr">
        <is>
          <t>Une goutte tombe du col du manteau. Le papier suit, vers les chaussures. Une lacette traîne, encore un peu humide. Il est près des chaussures. Baisse-toi, tout doux. Une semelle sent le caoutchouc, tout bas. L'ombre est un peu sombre, sous le bord. Tu cherches avec les yeux d'abord. Un coin, près du lacet. Le camarade n'a pas bougé.</t>
        </is>
      </c>
      <c r="F24" s="2" t="inlineStr">
        <is>
          <t>Une goutte tombe du col du manteau. Le papier suit, vers les chaussures. Une lacette traîne, encore un peu humide. Il est près des chaussures. Baisse-toi, tout doux. Une semelle sent le caoutchouc, tout bas. L'ombre est un peu sombre, sous le bord. Tu cherches avec les yeux d'abord. Un coin, près du lacet. Le camarade n'a pas bougé.</t>
        </is>
      </c>
      <c r="G24" s="2" t="inlineStr">
        <is>
          <t>Nino va vers les balançoires. Il répète la règle : on s'arrête. Un camarade observe d'abord. Le chat en peluche est sur le banc. Maman reste tout près. On peut &lt;emphasis&gt;répéter&lt;/emphasis&gt; la règle. On peut observer d'abord. On peut jouer ensemble.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1.22</v>
      </c>
      <c r="AC24" s="2" t="inlineStr">
        <is>
          <t>medium</t>
        </is>
      </c>
      <c r="AD24" s="2" t="inlineStr">
        <is>
          <t>medium</t>
        </is>
      </c>
      <c r="AE24" s="2" t="inlineStr"/>
      <c r="AF24" s="2" t="inlineStr">
        <is>
          <t>medium</t>
        </is>
      </c>
      <c r="AG24" s="2" t="n">
        <v>0</v>
      </c>
      <c r="AH24" s="2" t="inlineStr">
        <is>
          <t>répéter</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narrateur|Une goutte tombe du col du manteau.
narrateur|Le papier suit, vers les chaussures.
narrateur|Une lacette traîne, encore un peu humide.
enfant-m|Il est près des chaussures.
maman|Baisse-toi, tout doux.
narrateur|Une semelle sent le caoutchouc, tout bas.
narrateur|L'ombre est un peu sombre, sous le bord.
papa|Tu cherches avec les yeux d'abord.
enfant-m|Un coin, près du lacet.
narrateur|Le camarade n'a pas bougé.</t>
        </is>
      </c>
    </row>
    <row r="25">
      <c r="A25" s="2" t="inlineStr">
        <is>
          <t>CHK_T0001_P0001_T0002_P0003_T0003_P0000</t>
        </is>
      </c>
      <c r="B25" s="4" t="inlineStr">
        <is>
          <t>transition_question</t>
        </is>
      </c>
      <c r="C25" s="2" t="inlineStr">
        <is>
          <t>ch3A3</t>
        </is>
      </c>
      <c r="D25" s="2" t="inlineStr">
        <is>
          <t>DIF.BES.001</t>
        </is>
      </c>
      <c r="E25" s="2" t="inlineStr">
        <is>
          <t>Le dessin attend près des chaussures. On attend, on souffle, ou on lève ?</t>
        </is>
      </c>
      <c r="F25" s="2" t="inlineStr">
        <is>
          <t>Le dessin attend près des chaussures. On attend, on souffle, ou on lève ?</t>
        </is>
      </c>
      <c r="G25" s="2" t="inlineStr">
        <is>
          <t>&lt;slow&gt;On peut prendre rouge, bleu, ou vert.&lt;/slow&gt; [pause]</t>
        </is>
      </c>
      <c r="H25" s="2" t="inlineStr"/>
      <c r="I25" s="2" t="inlineStr"/>
      <c r="J25" s="2" t="inlineStr">
        <is>
          <t>Oui, c'est la bonne réponse.</t>
        </is>
      </c>
      <c r="K25" s="2" t="inlineStr">
        <is>
          <t>Tu étais presque.</t>
        </is>
      </c>
      <c r="L25" s="2" t="inlineStr"/>
      <c r="M25" s="2" t="inlineStr">
        <is>
          <t>on attend</t>
        </is>
      </c>
      <c r="N25" s="2" t="inlineStr">
        <is>
          <t>CHK_T0001_P0001_T0002_P0003_T0003_P0001</t>
        </is>
      </c>
      <c r="O25" s="2" t="inlineStr">
        <is>
          <t>on souffle</t>
        </is>
      </c>
      <c r="P25" s="2" t="inlineStr">
        <is>
          <t>CHK_T0001_P0001_T0002_P0003_T0003_P0002</t>
        </is>
      </c>
      <c r="Q25" s="2" t="inlineStr">
        <is>
          <t>on lève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medium</t>
        </is>
      </c>
      <c r="AA25" s="2" t="n">
        <v>0.87</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c r="AW25" t="inlineStr">
        <is>
          <t>narrateur|Le dessin attend près des chaussures.
maman|On attend, on souffle, ou on lève ?</t>
        </is>
      </c>
    </row>
    <row r="26">
      <c r="A26" s="2" t="inlineStr">
        <is>
          <t>CHK_T0001_P0001_T0002_P0003_T0003_P0001</t>
        </is>
      </c>
      <c r="B26" s="5" t="inlineStr">
        <is>
          <t>passage</t>
        </is>
      </c>
      <c r="C26" s="2" t="inlineStr">
        <is>
          <t>endA3X</t>
        </is>
      </c>
      <c r="D26" s="2" t="inlineStr">
        <is>
          <t>DIF.BES.001</t>
        </is>
      </c>
      <c r="E26" s="2" t="inlineStr">
        <is>
          <t>On attend. Le papier reste près des chaussures, sans bouger. Nino pose les mains sur ses genoux, lui aussi. On laisse le temps, juste un peu. Le camarade relâche les épaules, tout doux. Une lacette traîne, encore un peu humide. Maintenant, je le vois. Merci d'avoir attendu. Nino avance deux doigts, tout lentement. Le papier est un peu froid, un peu plié.</t>
        </is>
      </c>
      <c r="F26" s="2" t="inlineStr">
        <is>
          <t>On attend. Le papier reste près des chaussures, sans bouger. Nino pose les mains sur ses genoux, lui aussi. On laisse le temps, juste un peu. Le camarade relâche les épaules, tout doux. Une lacette traîne, encore un peu humide. Maintenant, je le vois. Merci d'avoir attendu. Nino avance deux doigts, tout lentement. Le papier est un peu froid, un peu plié.</t>
        </is>
      </c>
      <c r="G26" s="2" t="inlineStr">
        <is>
          <t>Nino rejoint rouge. les balançoires est rangé. le chat est fini. La lumière est claire. Nino s'assoit près de maman. On peut &lt;emphasis&gt;répéter&lt;/emphasis&gt; la règle. On peut observer d'abord. On répète. On attend. On laisse observer d'abord. Nino dit merci à maman.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1.22</v>
      </c>
      <c r="AC26" s="2" t="inlineStr">
        <is>
          <t>medium</t>
        </is>
      </c>
      <c r="AD26" s="2" t="inlineStr">
        <is>
          <t>medium</t>
        </is>
      </c>
      <c r="AE26" s="2" t="inlineStr"/>
      <c r="AF26" s="2" t="inlineStr">
        <is>
          <t>medium</t>
        </is>
      </c>
      <c r="AG26" s="2" t="n">
        <v>0</v>
      </c>
      <c r="AH26" s="2" t="inlineStr">
        <is>
          <t>répéter</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enfant-m|On attend.
narrateur|Le papier reste près des chaussures, sans bouger.
narrateur|Nino pose les mains sur ses genoux, lui aussi.
papa|On laisse le temps, juste un peu.
narrateur|Le camarade relâche les épaules, tout doux.
narrateur|Une lacette traîne, encore un peu humide.
enfant-m|Maintenant, je le vois.
maman|Merci d'avoir attendu.
narrateur|Nino avance deux doigts, tout lentement.
narrateur|Le papier est un peu froid, un peu plié.</t>
        </is>
      </c>
    </row>
    <row r="27">
      <c r="A27" s="2" t="inlineStr">
        <is>
          <t>CHK_T0001_P0001_T0002_P0003_T0003_P0001_F0001</t>
        </is>
      </c>
      <c r="B27" s="7" t="inlineStr">
        <is>
          <t>passage_fin</t>
        </is>
      </c>
      <c r="C27" s="2" t="inlineStr">
        <is>
          <t>endA3X</t>
        </is>
      </c>
      <c r="D27" s="2" t="inlineStr">
        <is>
          <t>DIF.BES.001</t>
        </is>
      </c>
      <c r="E27" s="2" t="inlineStr">
        <is>
          <t>Nino tient son dessin des deux mains. C'est mon soleil. On le met où le rayon arrive ? Oui, sur le casier. Le papier se colle, tout chaud, sous le bouton. Le manteau pend au crochet, une manche un peu froide. Les chaussures restent paires, tout sages. Nino a attendu, et le papier est venu. Le camarade peut rester encore un peu. Mon soleil a retrouvé le rayon. Une goutte sèche encore au col. Le bouton du casier brille, tout petit.</t>
        </is>
      </c>
      <c r="F27" s="2" t="inlineStr">
        <is>
          <t>Nino tient son dessin des deux mains. C'est mon soleil. On le met où le rayon arrive ? Oui, sur le casier. Le papier se colle, tout chaud, sous le bouton. Le manteau pend au crochet, une manche un peu froide. Les chaussures restent paires, tout sages. Nino a attendu, et le papier est venu. Le camarade peut rester encore un peu. Mon soleil a retrouvé le rayon. Une goutte sèche encore au col. Le bouton du casier brille, tout petit.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medium</t>
        </is>
      </c>
      <c r="AA27" s="2" t="n">
        <v>0.88</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narrateur|Nino tient son dessin des deux mains.
enfant-m|C'est mon soleil.
maman|On le met où le rayon arrive ?
enfant-m|Oui, sur le casier.
narrateur|Le papier se colle, tout chaud, sous le bouton.
narrateur|Le manteau pend au crochet, une manche un peu froide.
narrateur|Les chaussures restent paires, tout sages.
narrateur|Nino a attendu, et le papier est venu.
papa|Le camarade peut rester encore un peu.
enfant-m|Mon soleil a retrouvé le rayon.
narrateur|Une goutte sèche encore au col.
narrateur|Le bouton du casier brille, tout petit.</t>
        </is>
      </c>
    </row>
    <row r="28">
      <c r="A28" s="2" t="inlineStr">
        <is>
          <t>CHK_T0001_P0001_T0002_P0003_T0003_P0002</t>
        </is>
      </c>
      <c r="B28" s="5" t="inlineStr">
        <is>
          <t>passage</t>
        </is>
      </c>
      <c r="C28" s="2" t="inlineStr">
        <is>
          <t>endA3Y</t>
        </is>
      </c>
      <c r="D28" s="2" t="inlineStr">
        <is>
          <t>DIF.BES.001</t>
        </is>
      </c>
      <c r="E28" s="2" t="inlineStr">
        <is>
          <t>Je souffle. Nino souffle une fois, tout long. Le papier tremble près des chaussures. Encore une fois, tout calme. La poussière danse, puis s'en va. Une semelle sent le caoutchouc, tout bas. Il avance vers moi. Bravo, Nino. Le camarade sourit à peine, sans parler. Nino prend le dessin, tout plat.</t>
        </is>
      </c>
      <c r="F28" s="2" t="inlineStr">
        <is>
          <t>Je souffle. Nino souffle une fois, tout long. Le papier tremble près des chaussures. Encore une fois, tout calme. La poussière danse, puis s'en va. Une semelle sent le caoutchouc, tout bas. Il avance vers moi. Bravo, Nino. Le camarade sourit à peine, sans parler. Nino prend le dessin, tout plat.</t>
        </is>
      </c>
      <c r="G28" s="2" t="inlineStr">
        <is>
          <t>Près de bleu. Nino pose les balançoires. le chat est derrière. On attend son tour. Nino pose les balançoires à sa place. On peut &lt;emphasis&gt;répéter&lt;/emphasis&gt; la règle. On peut observer d'abord. On répète. On attend. On laisse observer d'abord. Nino dit merci à maman.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1.22</v>
      </c>
      <c r="AC28" s="2" t="inlineStr">
        <is>
          <t>medium</t>
        </is>
      </c>
      <c r="AD28" s="2" t="inlineStr">
        <is>
          <t>medium</t>
        </is>
      </c>
      <c r="AE28" s="2" t="inlineStr"/>
      <c r="AF28" s="2" t="inlineStr">
        <is>
          <t>medium</t>
        </is>
      </c>
      <c r="AG28" s="2" t="n">
        <v>0</v>
      </c>
      <c r="AH28" s="2" t="inlineStr">
        <is>
          <t>répéter</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enfant-m|Je souffle.
narrateur|Nino souffle une fois, tout long.
narrateur|Le papier tremble près des chaussures.
papa|Encore une fois, tout calme.
narrateur|La poussière danse, puis s'en va.
narrateur|Une semelle sent le caoutchouc, tout bas.
enfant-m|Il avance vers moi.
maman|Bravo, Nino.
narrateur|Le camarade sourit à peine, sans parler.
narrateur|Nino prend le dessin, tout plat.</t>
        </is>
      </c>
    </row>
    <row r="29">
      <c r="A29" s="2" t="inlineStr">
        <is>
          <t>CHK_T0001_P0001_T0002_P0003_T0003_P0002_F0001</t>
        </is>
      </c>
      <c r="B29" s="7" t="inlineStr">
        <is>
          <t>passage_fin</t>
        </is>
      </c>
      <c r="C29" s="2" t="inlineStr">
        <is>
          <t>endA3Y</t>
        </is>
      </c>
      <c r="D29" s="2" t="inlineStr">
        <is>
          <t>DIF.BES.001</t>
        </is>
      </c>
      <c r="E29" s="2" t="inlineStr">
        <is>
          <t>Nino tient son dessin des deux mains. C'est mon soleil. On le met où le rayon arrive ? Oui, sur le casier. Le papier se colle, tout chaud, sous le bouton. Le manteau pend au crochet, une manche un peu froide. Les chaussures restent paires, tout sages. Nino a soufflé, et le papier a bougé. Le camarade peut rester encore un peu. Mon soleil a retrouvé le rayon. Une goutte sèche encore au col. Le bouton du casier brille, tout petit.</t>
        </is>
      </c>
      <c r="F29" s="2" t="inlineStr">
        <is>
          <t>Nino tient son dessin des deux mains. C'est mon soleil. On le met où le rayon arrive ? Oui, sur le casier. Le papier se colle, tout chaud, sous le bouton. Le manteau pend au crochet, une manche un peu froide. Les chaussures restent paires, tout sages. Nino a soufflé, et le papier a bougé. Le camarade peut rester encore un peu. Mon soleil a retrouvé le rayon. Une goutte sèche encore au col. Le bouton du casier brille, tout petit.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medium</t>
        </is>
      </c>
      <c r="AA29" s="2" t="n">
        <v>0.88</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narrateur|Nino tient son dessin des deux mains.
enfant-m|C'est mon soleil.
maman|On le met où le rayon arrive ?
enfant-m|Oui, sur le casier.
narrateur|Le papier se colle, tout chaud, sous le bouton.
narrateur|Le manteau pend au crochet, une manche un peu froide.
narrateur|Les chaussures restent paires, tout sages.
narrateur|Nino a soufflé, et le papier a bougé.
papa|Le camarade peut rester encore un peu.
enfant-m|Mon soleil a retrouvé le rayon.
narrateur|Une goutte sèche encore au col.
narrateur|Le bouton du casier brille, tout petit.</t>
        </is>
      </c>
    </row>
    <row r="30">
      <c r="A30" s="2" t="inlineStr">
        <is>
          <t>CHK_T0001_P0001_T0002_P0003_T0003_P0003</t>
        </is>
      </c>
      <c r="B30" s="5" t="inlineStr">
        <is>
          <t>passage</t>
        </is>
      </c>
      <c r="C30" s="2" t="inlineStr">
        <is>
          <t>endA3Z</t>
        </is>
      </c>
      <c r="D30" s="2" t="inlineStr">
        <is>
          <t>DIF.BES.001</t>
        </is>
      </c>
      <c r="E30" s="2" t="inlineStr">
        <is>
          <t>Tu lèves, papa ? Le pan du manteau, c'est ça ? Oui, s'il te plaît. Papa lève le pan du manteau, tout doux. Le dessin apparaît près des chaussures. Tu le prends, Nino. Merci, papa. Merci d'avoir demandé tout doux. Le camarade n'a pas sursauté. Le papier sent encore un peu le savon.</t>
        </is>
      </c>
      <c r="F30" s="2" t="inlineStr">
        <is>
          <t>Tu lèves, papa ? Le pan du manteau, c'est ça ? Oui, s'il te plaît. Papa lève le pan du manteau, tout doux. Le dessin apparaît près des chaussures. Tu le prends, Nino. Merci, papa. Merci d'avoir demandé tout doux. Le camarade n'a pas sursauté. Le papier sent encore un peu le savon.</t>
        </is>
      </c>
      <c r="G30" s="2" t="inlineStr">
        <is>
          <t>Nino montre vert. Maman a vu le chat. Et les balançoires. Un ballon s'immobilise. Nino ferme le sac. On peut &lt;emphasis&gt;répéter&lt;/emphasis&gt; la règle. On peut observer d'abord. On répète. On attend. On laisse observer d'abord. Nino dit merci à maman.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1.22</v>
      </c>
      <c r="AC30" s="2" t="inlineStr">
        <is>
          <t>medium</t>
        </is>
      </c>
      <c r="AD30" s="2" t="inlineStr">
        <is>
          <t>medium</t>
        </is>
      </c>
      <c r="AE30" s="2" t="inlineStr"/>
      <c r="AF30" s="2" t="inlineStr">
        <is>
          <t>medium</t>
        </is>
      </c>
      <c r="AG30" s="2" t="n">
        <v>0</v>
      </c>
      <c r="AH30" s="2" t="inlineStr">
        <is>
          <t>répéter</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enfant-m|Tu lèves, papa ?
papa|Le pan du manteau, c'est ça ?
enfant-m|Oui, s'il te plaît.
narrateur|Papa lève le pan du manteau, tout doux.
narrateur|Le dessin apparaît près des chaussures.
maman|Tu le prends, Nino.
enfant-m|Merci, papa.
papa|Merci d'avoir demandé tout doux.
narrateur|Le camarade n'a pas sursauté.
narrateur|Le papier sent encore un peu le savon.</t>
        </is>
      </c>
    </row>
    <row r="31">
      <c r="A31" s="2" t="inlineStr">
        <is>
          <t>CHK_T0001_P0001_T0002_P0003_T0003_P0003_F0001</t>
        </is>
      </c>
      <c r="B31" s="7" t="inlineStr">
        <is>
          <t>passage_fin</t>
        </is>
      </c>
      <c r="C31" s="2" t="inlineStr">
        <is>
          <t>endA3Z</t>
        </is>
      </c>
      <c r="D31" s="2" t="inlineStr">
        <is>
          <t>DIF.BES.001</t>
        </is>
      </c>
      <c r="E31" s="2" t="inlineStr">
        <is>
          <t>Nino tient son dessin des deux mains. C'est mon soleil. On le met où le rayon arrive ? Oui, sur le casier. Le papier se colle, tout chaud, sous le bouton. Le manteau pend au crochet, une manche un peu froide. Les chaussures restent paires, tout sages. Papa a levé, et le papier était là. Le camarade peut rester encore un peu. Mon soleil a retrouvé le rayon. Une goutte sèche encore au col. Le bouton du casier brille, tout petit.</t>
        </is>
      </c>
      <c r="F31" s="2" t="inlineStr">
        <is>
          <t>Nino tient son dessin des deux mains. C'est mon soleil. On le met où le rayon arrive ? Oui, sur le casier. Le papier se colle, tout chaud, sous le bouton. Le manteau pend au crochet, une manche un peu froide. Les chaussures restent paires, tout sages. Papa a levé, et le papier était là. Le camarade peut rester encore un peu. Mon soleil a retrouvé le rayon. Une goutte sèche encore au col. Le bouton du casier brille, tout petit.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medium</t>
        </is>
      </c>
      <c r="AA31" s="2" t="n">
        <v>0.88</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narrateur|Nino tient son dessin des deux mains.
enfant-m|C'est mon soleil.
maman|On le met où le rayon arrive ?
enfant-m|Oui, sur le casier.
narrateur|Le papier se colle, tout chaud, sous le bouton.
narrateur|Le manteau pend au crochet, une manche un peu froide.
narrateur|Les chaussures restent paires, tout sages.
narrateur|Papa a levé, et le papier était là.
papa|Le camarade peut rester encore un peu.
enfant-m|Mon soleil a retrouvé le rayon.
narrateur|Une goutte sèche encore au col.
narrateur|Le bouton du casier brille, tout petit.</t>
        </is>
      </c>
    </row>
    <row r="32">
      <c r="A32" s="2" t="inlineStr">
        <is>
          <t>CHK_T0001_P0002</t>
        </is>
      </c>
      <c r="B32" s="5" t="inlineStr">
        <is>
          <t>passage</t>
        </is>
      </c>
      <c r="C32" s="2" t="inlineStr">
        <is>
          <t>brB</t>
        </is>
      </c>
      <c r="D32" s="2" t="inlineStr">
        <is>
          <t>DIF.BES.001</t>
        </is>
      </c>
      <c r="E32" s="2" t="inlineStr">
        <is>
          <t>Nino pose le cartable d'abord. La fermeture résiste, un peu de travers. Elle est coincée. Tire tout doux, pas trop fort. La fermeture cède, zzzit, tout long. Des feuilles s'éventent, une, puis une autre. Mon dessin ? Regarde le dessus, sans tout vider. Un livre pèse encore au fond. Le dessin n'est pas sur le dessus. Il a glissé. Le camarade serre un peu les genoux. Nino referme à moitié, tout calme.</t>
        </is>
      </c>
      <c r="F32" s="2" t="inlineStr">
        <is>
          <t>Nino pose le cartable d'abord. La fermeture résiste, un peu de travers. Elle est coincée. Tire tout doux, pas trop fort. La fermeture cède, zzzit, tout long. Des feuilles s'éventent, une, puis une autre. Mon dessin ? Regarde le dessus, sans tout vider. Un livre pèse encore au fond. Le dessin n'est pas sur le dessus. Il a glissé. Le camarade serre un peu les genoux. Nino referme à moitié, tout calme.</t>
        </is>
      </c>
      <c r="G32" s="2" t="inlineStr">
        <is>
          <t>À l'école, il y a un coin chien en images. Un camarade a besoin de calme. Nino répète la règle. On peut &lt;emphasis&gt;observer&lt;/emphasis&gt; d'abord. Le camarade respire. Puis il s'approche. On peut jouer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1.22</v>
      </c>
      <c r="AC32" s="2" t="inlineStr">
        <is>
          <t>medium</t>
        </is>
      </c>
      <c r="AD32" s="2" t="inlineStr">
        <is>
          <t>medium</t>
        </is>
      </c>
      <c r="AE32" s="2" t="inlineStr"/>
      <c r="AF32" s="2" t="inlineStr">
        <is>
          <t>medium</t>
        </is>
      </c>
      <c r="AG32" s="2" t="n">
        <v>0</v>
      </c>
      <c r="AH32" s="2" t="inlineStr">
        <is>
          <t>observer</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narrateur|Nino pose le cartable d'abord.
narrateur|La fermeture résiste, un peu de travers.
enfant-m|Elle est coincée.
papa|Tire tout doux, pas trop fort.
narrateur|La fermeture cède, zzzit, tout long.
narrateur|Des feuilles s'éventent, une, puis une autre.
enfant-m|Mon dessin ?
maman|Regarde le dessus, sans tout vider.
narrateur|Un livre pèse encore au fond.
narrateur|Le dessin n'est pas sur le dessus.
enfant-m|Il a glissé.
narrateur|Le camarade serre un peu les genoux.
narrateur|Nino referme à moitié, tout calme.</t>
        </is>
      </c>
    </row>
    <row r="33">
      <c r="A33" s="2" t="inlineStr">
        <is>
          <t>CHK_T0001_P0002_Q0001</t>
        </is>
      </c>
      <c r="B33" s="6" t="inlineStr">
        <is>
          <t>passage_question</t>
        </is>
      </c>
      <c r="C33" s="2" t="inlineStr">
        <is>
          <t>qB</t>
        </is>
      </c>
      <c r="D33" s="2" t="inlineStr">
        <is>
          <t>DIF.BES.001</t>
        </is>
      </c>
      <c r="E33" s="2" t="inlineStr">
        <is>
          <t>Le dessin n'est pas sur le dessus. Qu'est-ce que Nino a ouvert ?</t>
        </is>
      </c>
      <c r="F33" s="2" t="inlineStr">
        <is>
          <t>Le dessin n'est pas sur le dessus. Qu'est-ce que Nino a ouvert ?</t>
        </is>
      </c>
      <c r="G33" s="2" t="inlineStr">
        <is>
          <t>&lt;slow&gt;On peut &lt;emphasis&gt;observer&lt;/emphasis&gt; d'abord ?&lt;/slow&gt;</t>
        </is>
      </c>
      <c r="H33" s="2" t="inlineStr">
        <is>
          <t>cartable</t>
        </is>
      </c>
      <c r="I33" s="2" t="inlineStr">
        <is>
          <t>cartable | le cartable | sac | le sac | fermeture</t>
        </is>
      </c>
      <c r="J33" s="2" t="inlineStr">
        <is>
          <t>Oui, c'est la bonne réponse.</t>
        </is>
      </c>
      <c r="K33" s="2" t="inlineStr">
        <is>
          <t>Tu étais presque.</t>
        </is>
      </c>
      <c r="L33" s="2" t="inlineStr">
        <is>
          <t>Nino a ouvert le cartable. Qu'a-t-il ouvert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1.28</v>
      </c>
      <c r="AC33" s="2" t="inlineStr">
        <is>
          <t>medium</t>
        </is>
      </c>
      <c r="AD33" s="2" t="inlineStr">
        <is>
          <t>medium</t>
        </is>
      </c>
      <c r="AE33" s="2" t="inlineStr"/>
      <c r="AF33" s="2" t="inlineStr">
        <is>
          <t>medium</t>
        </is>
      </c>
      <c r="AG33" s="2" t="n">
        <v>0</v>
      </c>
      <c r="AH33" s="2" t="inlineStr">
        <is>
          <t>observer</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narrateur|Le dessin n'est pas sur le dessus.
papa|Qu'est-ce que Nino a ouvert ?</t>
        </is>
      </c>
    </row>
    <row r="34">
      <c r="A34" s="2" t="inlineStr">
        <is>
          <t>CHK_T0001_P0002_C0001</t>
        </is>
      </c>
      <c r="B34" s="5" t="inlineStr">
        <is>
          <t>passage</t>
        </is>
      </c>
      <c r="C34" s="2" t="inlineStr">
        <is>
          <t>qB</t>
        </is>
      </c>
      <c r="D34" s="2" t="inlineStr">
        <is>
          <t>DIF.BES.001</t>
        </is>
      </c>
      <c r="E34" s="2" t="inlineStr">
        <is>
          <t>Le cartable reste ouvert, la fermeture un peu tordue. Un coin jaune a disparu, trop vite. Je le veux encore. On cherche, sans tout mélanger. Nino pose les mains à plat, un moment. Le papier a pu glisser, tout près.</t>
        </is>
      </c>
      <c r="F34" s="2" t="inlineStr">
        <is>
          <t>Le cartable reste ouvert, la fermeture un peu tordue. Un coin jaune a disparu, trop vite. Je le veux encore. On cherche, sans tout mélanger. Nino pose les mains à plat, un moment. Le papier a pu glisser, tout près.</t>
        </is>
      </c>
      <c r="G34" s="2" t="inlineStr">
        <is>
          <t>Oui. On peut &lt;emphasis&gt;répéter&lt;/emphasis&gt;. On peut observer d'abord. Nino retient le geste. Maman sourit. On peut répéter la règle. On peut observer d'abord. On peut jouer ensemble.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1.22</v>
      </c>
      <c r="AC34" s="2" t="inlineStr">
        <is>
          <t>medium</t>
        </is>
      </c>
      <c r="AD34" s="2" t="inlineStr">
        <is>
          <t>medium</t>
        </is>
      </c>
      <c r="AE34" s="2" t="inlineStr"/>
      <c r="AF34" s="2" t="inlineStr">
        <is>
          <t>medium</t>
        </is>
      </c>
      <c r="AG34" s="2" t="n">
        <v>0</v>
      </c>
      <c r="AH34" s="2" t="inlineStr">
        <is>
          <t>répéter</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narrateur|Le cartable reste ouvert, la fermeture un peu tordue.
narrateur|Un coin jaune a disparu, trop vite.
enfant-m|Je le veux encore.
papa|On cherche, sans tout mélanger.
narrateur|Nino pose les mains à plat, un moment.
maman|Le papier a pu glisser, tout près.</t>
        </is>
      </c>
    </row>
    <row r="35">
      <c r="A35" s="2" t="inlineStr">
        <is>
          <t>CHK_T0001_P0002_T0002_P0000</t>
        </is>
      </c>
      <c r="B35" s="4" t="inlineStr">
        <is>
          <t>transition_question</t>
        </is>
      </c>
      <c r="C35" s="2" t="inlineStr">
        <is>
          <t>ch2B</t>
        </is>
      </c>
      <c r="D35" s="2" t="inlineStr">
        <is>
          <t>DIF.BES.001</t>
        </is>
      </c>
      <c r="E35" s="2" t="inlineStr">
        <is>
          <t>Le coin jaune a glissé, tout près. Le banc, la vitre, ou les chaussures ?</t>
        </is>
      </c>
      <c r="F35" s="2" t="inlineStr">
        <is>
          <t>Le coin jaune a glissé, tout près. Le banc, la vitre, ou les chaussures ?</t>
        </is>
      </c>
      <c r="G35" s="2" t="inlineStr">
        <is>
          <t>&lt;slow&gt;On peut prendre le bac à sable, le toboggan, ou les balançoires.&lt;/slow&gt; [pause]</t>
        </is>
      </c>
      <c r="H35" s="2" t="inlineStr"/>
      <c r="I35" s="2" t="inlineStr"/>
      <c r="J35" s="2" t="inlineStr">
        <is>
          <t>Oui, c'est la bonne réponse.</t>
        </is>
      </c>
      <c r="K35" s="2" t="inlineStr">
        <is>
          <t>Tu étais presque.</t>
        </is>
      </c>
      <c r="L35" s="2" t="inlineStr"/>
      <c r="M35" s="2" t="inlineStr">
        <is>
          <t>le banc</t>
        </is>
      </c>
      <c r="N35" s="2" t="inlineStr">
        <is>
          <t>CHK_T0001_P0002_T0002_P0001</t>
        </is>
      </c>
      <c r="O35" s="2" t="inlineStr">
        <is>
          <t>la vitre</t>
        </is>
      </c>
      <c r="P35" s="2" t="inlineStr">
        <is>
          <t>CHK_T0001_P0002_T0002_P0002</t>
        </is>
      </c>
      <c r="Q35" s="2" t="inlineStr">
        <is>
          <t>les chaussures</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medium</t>
        </is>
      </c>
      <c r="AA35" s="2" t="n">
        <v>0.87</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narrateur|Le coin jaune a glissé, tout près.
papa|Le banc, la vitre, ou les chaussures ?</t>
        </is>
      </c>
    </row>
    <row r="36">
      <c r="A36" s="2" t="inlineStr">
        <is>
          <t>CHK_T0001_P0002_T0002_P0001</t>
        </is>
      </c>
      <c r="B36" s="5" t="inlineStr">
        <is>
          <t>passage</t>
        </is>
      </c>
      <c r="C36" s="2" t="inlineStr">
        <is>
          <t>brB1</t>
        </is>
      </c>
      <c r="D36" s="2" t="inlineStr">
        <is>
          <t>DIF.BES.001</t>
        </is>
      </c>
      <c r="E36" s="2" t="inlineStr">
        <is>
          <t>Une feuille quitte le cartable, tout plat. Elle glisse jusqu'au banc. Le camarade serre un peu les genoux. Mon dessin va sous le banc. On marche lentement, d'accord ? D'accord. Le bois du banc est lisse, un peu froid. Un pied du banc fait un tout petit toc. Le rabat du cartable reste ouvert, derrière. Je vois un bout jaune.</t>
        </is>
      </c>
      <c r="F36" s="2" t="inlineStr">
        <is>
          <t>Une feuille quitte le cartable, tout plat. Elle glisse jusqu'au banc. Le camarade serre un peu les genoux. Mon dessin va sous le banc. On marche lentement, d'accord ? D'accord. Le bois du banc est lisse, un peu froid. Un pied du banc fait un tout petit toc. Le rabat du cartable reste ouvert, derrière. Je vois un bout jaune.</t>
        </is>
      </c>
      <c r="G36" s="2" t="inlineStr">
        <is>
          <t>Nino va vers le bac à sable. Il répète la règle. Un camarade observe d'abord. L'image du chien est collée au seau. Maman dit : je suis là. On peut &lt;emphasis&gt;répéter&lt;/emphasis&gt; la règle. On peut observer d'abord. On peut jouer ensemble.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1.22</v>
      </c>
      <c r="AC36" s="2" t="inlineStr">
        <is>
          <t>medium</t>
        </is>
      </c>
      <c r="AD36" s="2" t="inlineStr">
        <is>
          <t>medium</t>
        </is>
      </c>
      <c r="AE36" s="2" t="inlineStr"/>
      <c r="AF36" s="2" t="inlineStr">
        <is>
          <t>medium</t>
        </is>
      </c>
      <c r="AG36" s="2" t="n">
        <v>0</v>
      </c>
      <c r="AH36" s="2" t="inlineStr">
        <is>
          <t>répéter</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narrateur|Une feuille quitte le cartable, tout plat.
narrateur|Elle glisse jusqu'au banc.
narrateur|Le camarade serre un peu les genoux.
enfant-m|Mon dessin va sous le banc.
papa|On marche lentement, d'accord ?
enfant-m|D'accord.
narrateur|Le bois du banc est lisse, un peu froid.
narrateur|Un pied du banc fait un tout petit toc.
maman|Le rabat du cartable reste ouvert, derrière.
enfant-m|Je vois un bout jaune.</t>
        </is>
      </c>
    </row>
    <row r="37">
      <c r="A37" s="2" t="inlineStr">
        <is>
          <t>CHK_T0001_P0002_T0002_P0001_T0003_P0000</t>
        </is>
      </c>
      <c r="B37" s="4" t="inlineStr">
        <is>
          <t>transition_question</t>
        </is>
      </c>
      <c r="C37" s="2" t="inlineStr">
        <is>
          <t>ch3B1</t>
        </is>
      </c>
      <c r="D37" s="2" t="inlineStr">
        <is>
          <t>DIF.BES.001</t>
        </is>
      </c>
      <c r="E37" s="2" t="inlineStr">
        <is>
          <t>Le dessin attend sous le banc. On attend, on souffle, ou on lève ?</t>
        </is>
      </c>
      <c r="F37" s="2" t="inlineStr">
        <is>
          <t>Le dessin attend sous le banc. On attend, on souffle, ou on lève ?</t>
        </is>
      </c>
      <c r="G37" s="2" t="inlineStr">
        <is>
          <t>&lt;slow&gt;On peut prendre rouge, bleu, ou vert.&lt;/slow&gt; [pause]</t>
        </is>
      </c>
      <c r="H37" s="2" t="inlineStr"/>
      <c r="I37" s="2" t="inlineStr"/>
      <c r="J37" s="2" t="inlineStr">
        <is>
          <t>Oui, c'est la bonne réponse.</t>
        </is>
      </c>
      <c r="K37" s="2" t="inlineStr">
        <is>
          <t>Tu étais presque.</t>
        </is>
      </c>
      <c r="L37" s="2" t="inlineStr"/>
      <c r="M37" s="2" t="inlineStr">
        <is>
          <t>on attend</t>
        </is>
      </c>
      <c r="N37" s="2" t="inlineStr">
        <is>
          <t>CHK_T0001_P0002_T0002_P0001_T0003_P0001</t>
        </is>
      </c>
      <c r="O37" s="2" t="inlineStr">
        <is>
          <t>on souffle</t>
        </is>
      </c>
      <c r="P37" s="2" t="inlineStr">
        <is>
          <t>CHK_T0001_P0002_T0002_P0001_T0003_P0002</t>
        </is>
      </c>
      <c r="Q37" s="2" t="inlineStr">
        <is>
          <t>on lève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medium</t>
        </is>
      </c>
      <c r="AA37" s="2" t="n">
        <v>0.87</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c r="AW37" t="inlineStr">
        <is>
          <t>narrateur|Le dessin attend sous le banc.
maman|On attend, on souffle, ou on lève ?</t>
        </is>
      </c>
    </row>
    <row r="38">
      <c r="A38" s="2" t="inlineStr">
        <is>
          <t>CHK_T0001_P0002_T0002_P0001_T0003_P0001</t>
        </is>
      </c>
      <c r="B38" s="5" t="inlineStr">
        <is>
          <t>passage</t>
        </is>
      </c>
      <c r="C38" s="2" t="inlineStr">
        <is>
          <t>endB1X</t>
        </is>
      </c>
      <c r="D38" s="2" t="inlineStr">
        <is>
          <t>DIF.BES.001</t>
        </is>
      </c>
      <c r="E38" s="2" t="inlineStr">
        <is>
          <t>On attend. Le papier reste sous le banc, sans bouger. Nino pose les mains sur ses genoux, lui aussi. On laisse le temps, juste un peu. Le camarade relâche les épaules, tout doux. Le bois du banc est lisse, un peu froid. Maintenant, je le vois. Merci d'avoir attendu. Nino avance deux doigts, tout lentement. Le papier est un peu froid, un peu plié.</t>
        </is>
      </c>
      <c r="F38" s="2" t="inlineStr">
        <is>
          <t>On attend. Le papier reste sous le banc, sans bouger. Nino pose les mains sur ses genoux, lui aussi. On laisse le temps, juste un peu. Le camarade relâche les épaules, tout doux. Le bois du banc est lisse, un peu froid. Maintenant, je le vois. Merci d'avoir attendu. Nino avance deux doigts, tout lentement. Le papier est un peu froid, un peu plié.</t>
        </is>
      </c>
      <c r="G38" s="2" t="inlineStr">
        <is>
          <t>Nino a choisi le chien. Puis le bac à sable. Puis rouge. Une chaussette est encore sablée. Nino écoute maman encore une fois. On peut &lt;emphasis&gt;répéter&lt;/emphasis&gt; la règle. On peut observer d'abord. On répète. On attend. On laisse observer d'abord. Nino dit merci à maman.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1.22</v>
      </c>
      <c r="AC38" s="2" t="inlineStr">
        <is>
          <t>medium</t>
        </is>
      </c>
      <c r="AD38" s="2" t="inlineStr">
        <is>
          <t>medium</t>
        </is>
      </c>
      <c r="AE38" s="2" t="inlineStr"/>
      <c r="AF38" s="2" t="inlineStr">
        <is>
          <t>medium</t>
        </is>
      </c>
      <c r="AG38" s="2" t="n">
        <v>0</v>
      </c>
      <c r="AH38" s="2" t="inlineStr">
        <is>
          <t>répéter</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enfant-m|On attend.
narrateur|Le papier reste sous le banc, sans bouger.
narrateur|Nino pose les mains sur ses genoux, lui aussi.
papa|On laisse le temps, juste un peu.
narrateur|Le camarade relâche les épaules, tout doux.
narrateur|Le bois du banc est lisse, un peu froid.
enfant-m|Maintenant, je le vois.
maman|Merci d'avoir attendu.
narrateur|Nino avance deux doigts, tout lentement.
narrateur|Le papier est un peu froid, un peu plié.</t>
        </is>
      </c>
    </row>
    <row r="39">
      <c r="A39" s="2" t="inlineStr">
        <is>
          <t>CHK_T0001_P0002_T0002_P0001_T0003_P0001_F0001</t>
        </is>
      </c>
      <c r="B39" s="7" t="inlineStr">
        <is>
          <t>passage_fin</t>
        </is>
      </c>
      <c r="C39" s="2" t="inlineStr">
        <is>
          <t>endB1X</t>
        </is>
      </c>
      <c r="D39" s="2" t="inlineStr">
        <is>
          <t>DIF.BES.001</t>
        </is>
      </c>
      <c r="E39" s="2" t="inlineStr">
        <is>
          <t>Nino tient son dessin des deux mains. C'est mon soleil. On le met où le rayon arrive ? Oui, sur le casier. Le papier se colle, tout chaud, sous le bouton. Le cartable reste ouvert, la fermeture un peu tordue. Le banc garde une ombre étroite. Nino a attendu, et le papier est venu. Le camarade peut rester encore un peu. Mon soleil a retrouvé le rayon. Une feuille d'exercice dépasse encore. Le bouton du casier brille, tout petit.</t>
        </is>
      </c>
      <c r="F39" s="2" t="inlineStr">
        <is>
          <t>Nino tient son dessin des deux mains. C'est mon soleil. On le met où le rayon arrive ? Oui, sur le casier. Le papier se colle, tout chaud, sous le bouton. Le cartable reste ouvert, la fermeture un peu tordue. Le banc garde une ombre étroite. Nino a attendu, et le papier est venu. Le camarade peut rester encore un peu. Mon soleil a retrouvé le rayon. Une feuille d'exercice dépasse encore. Le bouton du casier brille, tout petit.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medium</t>
        </is>
      </c>
      <c r="AA39" s="2" t="n">
        <v>0.88</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narrateur|Nino tient son dessin des deux mains.
enfant-m|C'est mon soleil.
maman|On le met où le rayon arrive ?
enfant-m|Oui, sur le casier.
narrateur|Le papier se colle, tout chaud, sous le bouton.
narrateur|Le cartable reste ouvert, la fermeture un peu tordue.
narrateur|Le banc garde une ombre étroite.
narrateur|Nino a attendu, et le papier est venu.
papa|Le camarade peut rester encore un peu.
enfant-m|Mon soleil a retrouvé le rayon.
narrateur|Une feuille d'exercice dépasse encore.
narrateur|Le bouton du casier brille, tout petit.</t>
        </is>
      </c>
    </row>
    <row r="40">
      <c r="A40" s="2" t="inlineStr">
        <is>
          <t>CHK_T0001_P0002_T0002_P0001_T0003_P0002</t>
        </is>
      </c>
      <c r="B40" s="5" t="inlineStr">
        <is>
          <t>passage</t>
        </is>
      </c>
      <c r="C40" s="2" t="inlineStr">
        <is>
          <t>endB1Y</t>
        </is>
      </c>
      <c r="D40" s="2" t="inlineStr">
        <is>
          <t>DIF.BES.001</t>
        </is>
      </c>
      <c r="E40" s="2" t="inlineStr">
        <is>
          <t>Je souffle. Nino souffle une fois, tout long. Le papier tremble sous le banc. Encore une fois, tout calme. La poussière danse, puis s'en va. Un pied du banc fait un tout petit toc. Il avance vers moi. Bravo, Nino. Le camarade sourit à peine, sans parler. Nino prend le dessin, tout plat.</t>
        </is>
      </c>
      <c r="F40" s="2" t="inlineStr">
        <is>
          <t>Je souffle. Nino souffle une fois, tout long. Le papier tremble sous le banc. Encore une fois, tout calme. La poussière danse, puis s'en va. Un pied du banc fait un tout petit toc. Il avance vers moi. Bravo, Nino. Le camarade sourit à peine, sans parler. Nino prend le dessin, tout plat.</t>
        </is>
      </c>
      <c r="G40" s="2" t="inlineStr">
        <is>
          <t>Nino s'arrête près de bleu. le bac à sable est rangé. On souffle doucement. Nino marche près de maman. On peut &lt;emphasis&gt;répéter&lt;/emphasis&gt; la règle. On peut observer d'abord. On répète. On attend. On laisse observer d'abord. Nino dit merci à maman.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1.22</v>
      </c>
      <c r="AC40" s="2" t="inlineStr">
        <is>
          <t>medium</t>
        </is>
      </c>
      <c r="AD40" s="2" t="inlineStr">
        <is>
          <t>medium</t>
        </is>
      </c>
      <c r="AE40" s="2" t="inlineStr"/>
      <c r="AF40" s="2" t="inlineStr">
        <is>
          <t>medium</t>
        </is>
      </c>
      <c r="AG40" s="2" t="n">
        <v>0</v>
      </c>
      <c r="AH40" s="2" t="inlineStr">
        <is>
          <t>répéter</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enfant-m|Je souffle.
narrateur|Nino souffle une fois, tout long.
narrateur|Le papier tremble sous le banc.
papa|Encore une fois, tout calme.
narrateur|La poussière danse, puis s'en va.
narrateur|Un pied du banc fait un tout petit toc.
enfant-m|Il avance vers moi.
maman|Bravo, Nino.
narrateur|Le camarade sourit à peine, sans parler.
narrateur|Nino prend le dessin, tout plat.</t>
        </is>
      </c>
    </row>
    <row r="41">
      <c r="A41" s="2" t="inlineStr">
        <is>
          <t>CHK_T0001_P0002_T0002_P0001_T0003_P0002_F0001</t>
        </is>
      </c>
      <c r="B41" s="7" t="inlineStr">
        <is>
          <t>passage_fin</t>
        </is>
      </c>
      <c r="C41" s="2" t="inlineStr">
        <is>
          <t>endB1Y</t>
        </is>
      </c>
      <c r="D41" s="2" t="inlineStr">
        <is>
          <t>DIF.BES.001</t>
        </is>
      </c>
      <c r="E41" s="2" t="inlineStr">
        <is>
          <t>Nino tient son dessin des deux mains. C'est mon soleil. On le met où le rayon arrive ? Oui, sur le casier. Le papier se colle, tout chaud, sous le bouton. Le cartable reste ouvert, la fermeture un peu tordue. Le banc garde une ombre étroite. Nino a soufflé, et le papier a bougé. Le camarade peut rester encore un peu. Mon soleil a retrouvé le rayon. Une feuille d'exercice dépasse encore. Le bouton du casier brille, tout petit.</t>
        </is>
      </c>
      <c r="F41" s="2" t="inlineStr">
        <is>
          <t>Nino tient son dessin des deux mains. C'est mon soleil. On le met où le rayon arrive ? Oui, sur le casier. Le papier se colle, tout chaud, sous le bouton. Le cartable reste ouvert, la fermeture un peu tordue. Le banc garde une ombre étroite. Nino a soufflé, et le papier a bougé. Le camarade peut rester encore un peu. Mon soleil a retrouvé le rayon. Une feuille d'exercice dépasse encore. Le bouton du casier brille, tout petit.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medium</t>
        </is>
      </c>
      <c r="AA41" s="2" t="n">
        <v>0.88</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narrateur|Nino tient son dessin des deux mains.
enfant-m|C'est mon soleil.
maman|On le met où le rayon arrive ?
enfant-m|Oui, sur le casier.
narrateur|Le papier se colle, tout chaud, sous le bouton.
narrateur|Le cartable reste ouvert, la fermeture un peu tordue.
narrateur|Le banc garde une ombre étroite.
narrateur|Nino a soufflé, et le papier a bougé.
papa|Le camarade peut rester encore un peu.
enfant-m|Mon soleil a retrouvé le rayon.
narrateur|Une feuille d'exercice dépasse encore.
narrateur|Le bouton du casier brille, tout petit.</t>
        </is>
      </c>
    </row>
    <row r="42">
      <c r="A42" s="2" t="inlineStr">
        <is>
          <t>CHK_T0001_P0002_T0002_P0001_T0003_P0003</t>
        </is>
      </c>
      <c r="B42" s="5" t="inlineStr">
        <is>
          <t>passage</t>
        </is>
      </c>
      <c r="C42" s="2" t="inlineStr">
        <is>
          <t>endB1Z</t>
        </is>
      </c>
      <c r="D42" s="2" t="inlineStr">
        <is>
          <t>DIF.BES.001</t>
        </is>
      </c>
      <c r="E42" s="2" t="inlineStr">
        <is>
          <t>Tu lèves, papa ? Le rabat du cartable, c'est ça ? Oui, s'il te plaît. Papa lève le rabat du cartable, tout doux. Le dessin apparaît sous le banc. Tu le prends, Nino. Merci, papa. Merci d'avoir demandé tout doux. Le camarade n'a pas sursauté. Le papier sent encore un peu le savon.</t>
        </is>
      </c>
      <c r="F42" s="2" t="inlineStr">
        <is>
          <t>Tu lèves, papa ? Le rabat du cartable, c'est ça ? Oui, s'il te plaît. Papa lève le rabat du cartable, tout doux. Le dessin apparaît sous le banc. Tu le prends, Nino. Merci, papa. Merci d'avoir demandé tout doux. Le camarade n'a pas sursauté. Le papier sent encore un peu le savon.</t>
        </is>
      </c>
      <c r="G42" s="2" t="inlineStr">
        <is>
          <t>Nino se souvient de le chien. Et de le bac à sable. Et de vert. Un galet est encore chaud. Nino range le chien dans sa tête, comme un souvenir. On peut &lt;emphasis&gt;répéter&lt;/emphasis&gt; la règle. On peut observer d'abord. On répète. On attend. On laisse observer d'abord. Nino dit merci à maman.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1.22</v>
      </c>
      <c r="AC42" s="2" t="inlineStr">
        <is>
          <t>medium</t>
        </is>
      </c>
      <c r="AD42" s="2" t="inlineStr">
        <is>
          <t>medium</t>
        </is>
      </c>
      <c r="AE42" s="2" t="inlineStr"/>
      <c r="AF42" s="2" t="inlineStr">
        <is>
          <t>medium</t>
        </is>
      </c>
      <c r="AG42" s="2" t="n">
        <v>0</v>
      </c>
      <c r="AH42" s="2" t="inlineStr">
        <is>
          <t>répéter</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enfant-m|Tu lèves, papa ?
papa|Le rabat du cartable, c'est ça ?
enfant-m|Oui, s'il te plaît.
narrateur|Papa lève le rabat du cartable, tout doux.
narrateur|Le dessin apparaît sous le banc.
maman|Tu le prends, Nino.
enfant-m|Merci, papa.
papa|Merci d'avoir demandé tout doux.
narrateur|Le camarade n'a pas sursauté.
narrateur|Le papier sent encore un peu le savon.</t>
        </is>
      </c>
    </row>
    <row r="43">
      <c r="A43" s="2" t="inlineStr">
        <is>
          <t>CHK_T0001_P0002_T0002_P0001_T0003_P0003_F0001</t>
        </is>
      </c>
      <c r="B43" s="7" t="inlineStr">
        <is>
          <t>passage_fin</t>
        </is>
      </c>
      <c r="C43" s="2" t="inlineStr">
        <is>
          <t>endB1Z</t>
        </is>
      </c>
      <c r="D43" s="2" t="inlineStr">
        <is>
          <t>DIF.BES.001</t>
        </is>
      </c>
      <c r="E43" s="2" t="inlineStr">
        <is>
          <t>Nino tient son dessin des deux mains. C'est mon soleil. On le met où le rayon arrive ? Oui, sur le casier. Le papier se colle, tout chaud, sous le bouton. Le cartable reste ouvert, la fermeture un peu tordue. Le banc garde une ombre étroite. Papa a levé, et le papier était là. Le camarade peut rester encore un peu. Mon soleil a retrouvé le rayon. Une feuille d'exercice dépasse encore. Le bouton du casier brille, tout petit.</t>
        </is>
      </c>
      <c r="F43" s="2" t="inlineStr">
        <is>
          <t>Nino tient son dessin des deux mains. C'est mon soleil. On le met où le rayon arrive ? Oui, sur le casier. Le papier se colle, tout chaud, sous le bouton. Le cartable reste ouvert, la fermeture un peu tordue. Le banc garde une ombre étroite. Papa a levé, et le papier était là. Le camarade peut rester encore un peu. Mon soleil a retrouvé le rayon. Une feuille d'exercice dépasse encore. Le bouton du casier brille, tout petit.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medium</t>
        </is>
      </c>
      <c r="AA43" s="2" t="n">
        <v>0.88</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narrateur|Nino tient son dessin des deux mains.
enfant-m|C'est mon soleil.
maman|On le met où le rayon arrive ?
enfant-m|Oui, sur le casier.
narrateur|Le papier se colle, tout chaud, sous le bouton.
narrateur|Le cartable reste ouvert, la fermeture un peu tordue.
narrateur|Le banc garde une ombre étroite.
narrateur|Papa a levé, et le papier était là.
papa|Le camarade peut rester encore un peu.
enfant-m|Mon soleil a retrouvé le rayon.
narrateur|Une feuille d'exercice dépasse encore.
narrateur|Le bouton du casier brille, tout petit.</t>
        </is>
      </c>
    </row>
    <row r="44">
      <c r="A44" s="2" t="inlineStr">
        <is>
          <t>CHK_T0001_P0002_T0002_P0002</t>
        </is>
      </c>
      <c r="B44" s="5" t="inlineStr">
        <is>
          <t>passage</t>
        </is>
      </c>
      <c r="C44" s="2" t="inlineStr">
        <is>
          <t>brB2</t>
        </is>
      </c>
      <c r="D44" s="2" t="inlineStr">
        <is>
          <t>DIF.BES.001</t>
        </is>
      </c>
      <c r="E44" s="2" t="inlineStr">
        <is>
          <t>Le courant prend une feuille du cartable. Elle va se coller contre la vitre. Le rayon la tient, tout chaud. C'est lui, sur la vitre ! On y va, sans se bousculer. La vitre fait un fil de lumière, tout mince. Le cartable reste au milieu du couloir. Tu le reconnais ? Le soleil que j'ai dessiné. Le camarade écoute, sans se lever.</t>
        </is>
      </c>
      <c r="F44" s="2" t="inlineStr">
        <is>
          <t>Le courant prend une feuille du cartable. Elle va se coller contre la vitre. Le rayon la tient, tout chaud. C'est lui, sur la vitre ! On y va, sans se bousculer. La vitre fait un fil de lumière, tout mince. Le cartable reste au milieu du couloir. Tu le reconnais ? Le soleil que j'ai dessiné. Le camarade écoute, sans se lever.</t>
        </is>
      </c>
      <c r="G44" s="2" t="inlineStr">
        <is>
          <t>Nino va vers le toboggan. Il répète la règle. Un camarade observe d'abord. L'image du chien est sur la rampe. Maman reste tout près. On peut &lt;emphasis&gt;répéter&lt;/emphasis&gt; la règle. On peut observer d'abord. On peut jouer ensemble.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1.22</v>
      </c>
      <c r="AC44" s="2" t="inlineStr">
        <is>
          <t>medium</t>
        </is>
      </c>
      <c r="AD44" s="2" t="inlineStr">
        <is>
          <t>medium</t>
        </is>
      </c>
      <c r="AE44" s="2" t="inlineStr"/>
      <c r="AF44" s="2" t="inlineStr">
        <is>
          <t>medium</t>
        </is>
      </c>
      <c r="AG44" s="2" t="n">
        <v>0</v>
      </c>
      <c r="AH44" s="2" t="inlineStr">
        <is>
          <t>répéter</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narrateur|Le courant prend une feuille du cartable.
narrateur|Elle va se coller contre la vitre.
narrateur|Le rayon la tient, tout chaud.
enfant-m|C'est lui, sur la vitre !
maman|On y va, sans se bousculer.
narrateur|La vitre fait un fil de lumière, tout mince.
narrateur|Le cartable reste au milieu du couloir.
papa|Tu le reconnais ?
enfant-m|Le soleil que j'ai dessiné.
narrateur|Le camarade écoute, sans se lever.</t>
        </is>
      </c>
    </row>
    <row r="45">
      <c r="A45" s="2" t="inlineStr">
        <is>
          <t>CHK_T0001_P0002_T0002_P0002_T0003_P0000</t>
        </is>
      </c>
      <c r="B45" s="4" t="inlineStr">
        <is>
          <t>transition_question</t>
        </is>
      </c>
      <c r="C45" s="2" t="inlineStr">
        <is>
          <t>ch3B2</t>
        </is>
      </c>
      <c r="D45" s="2" t="inlineStr">
        <is>
          <t>DIF.BES.001</t>
        </is>
      </c>
      <c r="E45" s="2" t="inlineStr">
        <is>
          <t>Le dessin attend contre la vitre. On attend, on souffle, ou on lève ?</t>
        </is>
      </c>
      <c r="F45" s="2" t="inlineStr">
        <is>
          <t>Le dessin attend contre la vitre. On attend, on souffle, ou on lève ?</t>
        </is>
      </c>
      <c r="G45" s="2" t="inlineStr">
        <is>
          <t>&lt;slow&gt;On peut prendre rouge, bleu, ou vert.&lt;/slow&gt; [pause]</t>
        </is>
      </c>
      <c r="H45" s="2" t="inlineStr"/>
      <c r="I45" s="2" t="inlineStr"/>
      <c r="J45" s="2" t="inlineStr">
        <is>
          <t>Oui, c'est la bonne réponse.</t>
        </is>
      </c>
      <c r="K45" s="2" t="inlineStr">
        <is>
          <t>Tu étais presque.</t>
        </is>
      </c>
      <c r="L45" s="2" t="inlineStr"/>
      <c r="M45" s="2" t="inlineStr">
        <is>
          <t>on attend</t>
        </is>
      </c>
      <c r="N45" s="2" t="inlineStr">
        <is>
          <t>CHK_T0001_P0002_T0002_P0002_T0003_P0001</t>
        </is>
      </c>
      <c r="O45" s="2" t="inlineStr">
        <is>
          <t>on souffle</t>
        </is>
      </c>
      <c r="P45" s="2" t="inlineStr">
        <is>
          <t>CHK_T0001_P0002_T0002_P0002_T0003_P0002</t>
        </is>
      </c>
      <c r="Q45" s="2" t="inlineStr">
        <is>
          <t>on lève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medium</t>
        </is>
      </c>
      <c r="AA45" s="2" t="n">
        <v>0.87</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c r="AW45" t="inlineStr">
        <is>
          <t>narrateur|Le dessin attend contre la vitre.
maman|On attend, on souffle, ou on lève ?</t>
        </is>
      </c>
    </row>
    <row r="46">
      <c r="A46" s="2" t="inlineStr">
        <is>
          <t>CHK_T0001_P0002_T0002_P0002_T0003_P0001</t>
        </is>
      </c>
      <c r="B46" s="5" t="inlineStr">
        <is>
          <t>passage</t>
        </is>
      </c>
      <c r="C46" s="2" t="inlineStr">
        <is>
          <t>endB2X</t>
        </is>
      </c>
      <c r="D46" s="2" t="inlineStr">
        <is>
          <t>DIF.BES.001</t>
        </is>
      </c>
      <c r="E46" s="2" t="inlineStr">
        <is>
          <t>On attend. Le papier reste contre la vitre, sans bouger. Nino pose les mains sur ses genoux, lui aussi. On laisse le temps, juste un peu. Le camarade relâche les épaules, tout doux. Le rayon chauffe la vitre, tout doux. Maintenant, je le vois. Merci d'avoir attendu. Nino avance deux doigts, tout lentement. Le papier est un peu froid, un peu plié.</t>
        </is>
      </c>
      <c r="F46" s="2" t="inlineStr">
        <is>
          <t>On attend. Le papier reste contre la vitre, sans bouger. Nino pose les mains sur ses genoux, lui aussi. On laisse le temps, juste un peu. Le camarade relâche les épaules, tout doux. Le rayon chauffe la vitre, tout doux. Maintenant, je le vois. Merci d'avoir attendu. Nino avance deux doigts, tout lentement. Le papier est un peu froid, un peu plié.</t>
        </is>
      </c>
      <c r="G46" s="2" t="inlineStr">
        <is>
          <t>Avec rouge. Après le toboggan. Près de le chien. Nino s'arrête. Une tasse cliquette. Nino tend rouge à papa. On peut &lt;emphasis&gt;répéter&lt;/emphasis&gt; la règle. On peut observer d'abord. On répète. On attend. On laisse observer d'abord. Nino dit merci à maman.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1.22</v>
      </c>
      <c r="AC46" s="2" t="inlineStr">
        <is>
          <t>medium</t>
        </is>
      </c>
      <c r="AD46" s="2" t="inlineStr">
        <is>
          <t>medium</t>
        </is>
      </c>
      <c r="AE46" s="2" t="inlineStr"/>
      <c r="AF46" s="2" t="inlineStr">
        <is>
          <t>medium</t>
        </is>
      </c>
      <c r="AG46" s="2" t="n">
        <v>0</v>
      </c>
      <c r="AH46" s="2" t="inlineStr">
        <is>
          <t>répéter</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enfant-m|On attend.
narrateur|Le papier reste contre la vitre, sans bouger.
narrateur|Nino pose les mains sur ses genoux, lui aussi.
papa|On laisse le temps, juste un peu.
narrateur|Le camarade relâche les épaules, tout doux.
narrateur|Le rayon chauffe la vitre, tout doux.
enfant-m|Maintenant, je le vois.
maman|Merci d'avoir attendu.
narrateur|Nino avance deux doigts, tout lentement.
narrateur|Le papier est un peu froid, un peu plié.</t>
        </is>
      </c>
    </row>
    <row r="47">
      <c r="A47" s="2" t="inlineStr">
        <is>
          <t>CHK_T0001_P0002_T0002_P0002_T0003_P0001_F0001</t>
        </is>
      </c>
      <c r="B47" s="7" t="inlineStr">
        <is>
          <t>passage_fin</t>
        </is>
      </c>
      <c r="C47" s="2" t="inlineStr">
        <is>
          <t>endB2X</t>
        </is>
      </c>
      <c r="D47" s="2" t="inlineStr">
        <is>
          <t>DIF.BES.001</t>
        </is>
      </c>
      <c r="E47" s="2" t="inlineStr">
        <is>
          <t>Nino tient son dessin des deux mains. C'est mon soleil. On le met où le rayon arrive ? Oui, sur le casier. Le papier se colle, tout chaud, sous le bouton. Le cartable reste ouvert, la fermeture un peu tordue. La vitre garde un carré de soleil. Nino a attendu, et le papier est venu. Le camarade peut rester encore un peu. Mon soleil a retrouvé le rayon. Une feuille d'exercice dépasse encore. Le bouton du casier brille, tout petit.</t>
        </is>
      </c>
      <c r="F47" s="2" t="inlineStr">
        <is>
          <t>Nino tient son dessin des deux mains. C'est mon soleil. On le met où le rayon arrive ? Oui, sur le casier. Le papier se colle, tout chaud, sous le bouton. Le cartable reste ouvert, la fermeture un peu tordue. La vitre garde un carré de soleil. Nino a attendu, et le papier est venu. Le camarade peut rester encore un peu. Mon soleil a retrouvé le rayon. Une feuille d'exercice dépasse encore. Le bouton du casier brille, tout petit.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medium</t>
        </is>
      </c>
      <c r="AA47" s="2" t="n">
        <v>0.88</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narrateur|Nino tient son dessin des deux mains.
enfant-m|C'est mon soleil.
maman|On le met où le rayon arrive ?
enfant-m|Oui, sur le casier.
narrateur|Le papier se colle, tout chaud, sous le bouton.
narrateur|Le cartable reste ouvert, la fermeture un peu tordue.
narrateur|La vitre garde un carré de soleil.
narrateur|Nino a attendu, et le papier est venu.
papa|Le camarade peut rester encore un peu.
enfant-m|Mon soleil a retrouvé le rayon.
narrateur|Une feuille d'exercice dépasse encore.
narrateur|Le bouton du casier brille, tout petit.</t>
        </is>
      </c>
    </row>
    <row r="48">
      <c r="A48" s="2" t="inlineStr">
        <is>
          <t>CHK_T0001_P0002_T0002_P0002_T0003_P0002</t>
        </is>
      </c>
      <c r="B48" s="5" t="inlineStr">
        <is>
          <t>passage</t>
        </is>
      </c>
      <c r="C48" s="2" t="inlineStr">
        <is>
          <t>endB2Y</t>
        </is>
      </c>
      <c r="D48" s="2" t="inlineStr">
        <is>
          <t>DIF.BES.001</t>
        </is>
      </c>
      <c r="E48" s="2" t="inlineStr">
        <is>
          <t>Je souffle. Nino souffle une fois, tout long. Le papier tremble contre la vitre. Encore une fois, tout calme. La poussière danse, puis s'en va. La vitre fait un fil de lumière, tout mince. Il avance vers moi. Bravo, Nino. Le camarade sourit à peine, sans parler. Nino prend le dessin, tout plat.</t>
        </is>
      </c>
      <c r="F48" s="2" t="inlineStr">
        <is>
          <t>Je souffle. Nino souffle une fois, tout long. Le papier tremble contre la vitre. Encore une fois, tout calme. La poussière danse, puis s'en va. La vitre fait un fil de lumière, tout mince. Il avance vers moi. Bravo, Nino. Le camarade sourit à peine, sans parler. Nino prend le dessin, tout plat.</t>
        </is>
      </c>
      <c r="G48" s="2" t="inlineStr">
        <is>
          <t>Nino range le toboggan. bleu reste près de le chien. Un ruban reste dans la poche. Nino dit merci à maman. On peut &lt;emphasis&gt;répéter&lt;/emphasis&gt; la règle. On peut observer d'abord. On répète. On attend. On laisse observer d'abord. Nino dit merci à maman.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1.22</v>
      </c>
      <c r="AC48" s="2" t="inlineStr">
        <is>
          <t>medium</t>
        </is>
      </c>
      <c r="AD48" s="2" t="inlineStr">
        <is>
          <t>medium</t>
        </is>
      </c>
      <c r="AE48" s="2" t="inlineStr"/>
      <c r="AF48" s="2" t="inlineStr">
        <is>
          <t>medium</t>
        </is>
      </c>
      <c r="AG48" s="2" t="n">
        <v>0</v>
      </c>
      <c r="AH48" s="2" t="inlineStr">
        <is>
          <t>répéter</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enfant-m|Je souffle.
narrateur|Nino souffle une fois, tout long.
narrateur|Le papier tremble contre la vitre.
papa|Encore une fois, tout calme.
narrateur|La poussière danse, puis s'en va.
narrateur|La vitre fait un fil de lumière, tout mince.
enfant-m|Il avance vers moi.
maman|Bravo, Nino.
narrateur|Le camarade sourit à peine, sans parler.
narrateur|Nino prend le dessin, tout plat.</t>
        </is>
      </c>
    </row>
    <row r="49">
      <c r="A49" s="2" t="inlineStr">
        <is>
          <t>CHK_T0001_P0002_T0002_P0002_T0003_P0002_F0001</t>
        </is>
      </c>
      <c r="B49" s="7" t="inlineStr">
        <is>
          <t>passage_fin</t>
        </is>
      </c>
      <c r="C49" s="2" t="inlineStr">
        <is>
          <t>endB2Y</t>
        </is>
      </c>
      <c r="D49" s="2" t="inlineStr">
        <is>
          <t>DIF.BES.001</t>
        </is>
      </c>
      <c r="E49" s="2" t="inlineStr">
        <is>
          <t>Nino tient son dessin des deux mains. C'est mon soleil. On le met où le rayon arrive ? Oui, sur le casier. Le papier se colle, tout chaud, sous le bouton. Le cartable reste ouvert, la fermeture un peu tordue. La vitre garde un carré de soleil. Nino a soufflé, et le papier a bougé. Le camarade peut rester encore un peu. Mon soleil a retrouvé le rayon. Une feuille d'exercice dépasse encore. Le bouton du casier brille, tout petit.</t>
        </is>
      </c>
      <c r="F49" s="2" t="inlineStr">
        <is>
          <t>Nino tient son dessin des deux mains. C'est mon soleil. On le met où le rayon arrive ? Oui, sur le casier. Le papier se colle, tout chaud, sous le bouton. Le cartable reste ouvert, la fermeture un peu tordue. La vitre garde un carré de soleil. Nino a soufflé, et le papier a bougé. Le camarade peut rester encore un peu. Mon soleil a retrouvé le rayon. Une feuille d'exercice dépasse encore. Le bouton du casier brille, tout petit.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medium</t>
        </is>
      </c>
      <c r="AA49" s="2" t="n">
        <v>0.88</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narrateur|Nino tient son dessin des deux mains.
enfant-m|C'est mon soleil.
maman|On le met où le rayon arrive ?
enfant-m|Oui, sur le casier.
narrateur|Le papier se colle, tout chaud, sous le bouton.
narrateur|Le cartable reste ouvert, la fermeture un peu tordue.
narrateur|La vitre garde un carré de soleil.
narrateur|Nino a soufflé, et le papier a bougé.
papa|Le camarade peut rester encore un peu.
enfant-m|Mon soleil a retrouvé le rayon.
narrateur|Une feuille d'exercice dépasse encore.
narrateur|Le bouton du casier brille, tout petit.</t>
        </is>
      </c>
    </row>
    <row r="50">
      <c r="A50" s="2" t="inlineStr">
        <is>
          <t>CHK_T0001_P0002_T0002_P0002_T0003_P0003</t>
        </is>
      </c>
      <c r="B50" s="5" t="inlineStr">
        <is>
          <t>passage</t>
        </is>
      </c>
      <c r="C50" s="2" t="inlineStr">
        <is>
          <t>endB2Z</t>
        </is>
      </c>
      <c r="D50" s="2" t="inlineStr">
        <is>
          <t>DIF.BES.001</t>
        </is>
      </c>
      <c r="E50" s="2" t="inlineStr">
        <is>
          <t>Tu lèves, papa ? Le rabat du cartable, c'est ça ? Oui, s'il te plaît. Papa lève le rabat du cartable, tout doux. Le dessin apparaît contre la vitre. Tu le prends, Nino. Merci, papa. Merci d'avoir demandé tout doux. Le camarade n'a pas sursauté. Le papier sent encore un peu le savon.</t>
        </is>
      </c>
      <c r="F50" s="2" t="inlineStr">
        <is>
          <t>Tu lèves, papa ? Le rabat du cartable, c'est ça ? Oui, s'il te plaît. Papa lève le rabat du cartable, tout doux. Le dessin apparaît contre la vitre. Tu le prends, Nino. Merci, papa. Merci d'avoir demandé tout doux. Le camarade n'a pas sursauté. Le papier sent encore un peu le savon.</t>
        </is>
      </c>
      <c r="G50" s="2" t="inlineStr">
        <is>
          <t>vert est là. le toboggan aussi. le chien reste dans le souvenir. Le sol est un peu froid. Nino enfile ses chaussons. On peut &lt;emphasis&gt;répéter&lt;/emphasis&gt; la règle. On peut observer d'abord. On répète. On attend. On laisse observer d'abord. Nino dit merci à maman.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1.22</v>
      </c>
      <c r="AC50" s="2" t="inlineStr">
        <is>
          <t>medium</t>
        </is>
      </c>
      <c r="AD50" s="2" t="inlineStr">
        <is>
          <t>medium</t>
        </is>
      </c>
      <c r="AE50" s="2" t="inlineStr"/>
      <c r="AF50" s="2" t="inlineStr">
        <is>
          <t>medium</t>
        </is>
      </c>
      <c r="AG50" s="2" t="n">
        <v>0</v>
      </c>
      <c r="AH50" s="2" t="inlineStr">
        <is>
          <t>répéter</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enfant-m|Tu lèves, papa ?
papa|Le rabat du cartable, c'est ça ?
enfant-m|Oui, s'il te plaît.
narrateur|Papa lève le rabat du cartable, tout doux.
narrateur|Le dessin apparaît contre la vitre.
maman|Tu le prends, Nino.
enfant-m|Merci, papa.
papa|Merci d'avoir demandé tout doux.
narrateur|Le camarade n'a pas sursauté.
narrateur|Le papier sent encore un peu le savon.</t>
        </is>
      </c>
    </row>
    <row r="51">
      <c r="A51" s="2" t="inlineStr">
        <is>
          <t>CHK_T0001_P0002_T0002_P0002_T0003_P0003_F0001</t>
        </is>
      </c>
      <c r="B51" s="7" t="inlineStr">
        <is>
          <t>passage_fin</t>
        </is>
      </c>
      <c r="C51" s="2" t="inlineStr">
        <is>
          <t>endB2Z</t>
        </is>
      </c>
      <c r="D51" s="2" t="inlineStr">
        <is>
          <t>DIF.BES.001</t>
        </is>
      </c>
      <c r="E51" s="2" t="inlineStr">
        <is>
          <t>Nino tient son dessin des deux mains. C'est mon soleil. On le met où le rayon arrive ? Oui, sur le casier. Le papier se colle, tout chaud, sous le bouton. Le cartable reste ouvert, la fermeture un peu tordue. La vitre garde un carré de soleil. Papa a levé, et le papier était là. Le camarade peut rester encore un peu. Mon soleil a retrouvé le rayon. Une feuille d'exercice dépasse encore. Le bouton du casier brille, tout petit.</t>
        </is>
      </c>
      <c r="F51" s="2" t="inlineStr">
        <is>
          <t>Nino tient son dessin des deux mains. C'est mon soleil. On le met où le rayon arrive ? Oui, sur le casier. Le papier se colle, tout chaud, sous le bouton. Le cartable reste ouvert, la fermeture un peu tordue. La vitre garde un carré de soleil. Papa a levé, et le papier était là. Le camarade peut rester encore un peu. Mon soleil a retrouvé le rayon. Une feuille d'exercice dépasse encore. Le bouton du casier brille, tout petit.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medium</t>
        </is>
      </c>
      <c r="AA51" s="2" t="n">
        <v>0.88</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narrateur|Nino tient son dessin des deux mains.
enfant-m|C'est mon soleil.
maman|On le met où le rayon arrive ?
enfant-m|Oui, sur le casier.
narrateur|Le papier se colle, tout chaud, sous le bouton.
narrateur|Le cartable reste ouvert, la fermeture un peu tordue.
narrateur|La vitre garde un carré de soleil.
narrateur|Papa a levé, et le papier était là.
papa|Le camarade peut rester encore un peu.
enfant-m|Mon soleil a retrouvé le rayon.
narrateur|Une feuille d'exercice dépasse encore.
narrateur|Le bouton du casier brille, tout petit.</t>
        </is>
      </c>
    </row>
    <row r="52">
      <c r="A52" s="2" t="inlineStr">
        <is>
          <t>CHK_T0001_P0002_T0002_P0003</t>
        </is>
      </c>
      <c r="B52" s="5" t="inlineStr">
        <is>
          <t>passage</t>
        </is>
      </c>
      <c r="C52" s="2" t="inlineStr">
        <is>
          <t>brB3</t>
        </is>
      </c>
      <c r="D52" s="2" t="inlineStr">
        <is>
          <t>DIF.BES.001</t>
        </is>
      </c>
      <c r="E52" s="2" t="inlineStr">
        <is>
          <t>Une feuille échappe au cartable, tout bas. Elle file vers les chaussures. Une lacette traîne, encore un peu humide. Il se cache près des chaussures. On se baisse, chacun son temps. Une semelle sent le caoutchouc, tout bas. L'ombre est un peu sombre, sous le bord. Le cartable attend derrière, encore ouvert. Un coin, près du lacet. Le camarade reste assis, tout sage.</t>
        </is>
      </c>
      <c r="F52" s="2" t="inlineStr">
        <is>
          <t>Une feuille échappe au cartable, tout bas. Elle file vers les chaussures. Une lacette traîne, encore un peu humide. Il se cache près des chaussures. On se baisse, chacun son temps. Une semelle sent le caoutchouc, tout bas. L'ombre est un peu sombre, sous le bord. Le cartable attend derrière, encore ouvert. Un coin, près du lacet. Le camarade reste assis, tout sage.</t>
        </is>
      </c>
      <c r="G52" s="2" t="inlineStr">
        <is>
          <t>Nino va vers les balançoires. Il répète la règle. Un camarade observe d'abord. L'image du chien bouge un peu. Maman montre le geste, lentement. On peut &lt;emphasis&gt;répéter&lt;/emphasis&gt; la règle. On peut observer d'abord. On peut jouer ensemble.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1.22</v>
      </c>
      <c r="AC52" s="2" t="inlineStr">
        <is>
          <t>medium</t>
        </is>
      </c>
      <c r="AD52" s="2" t="inlineStr">
        <is>
          <t>medium</t>
        </is>
      </c>
      <c r="AE52" s="2" t="inlineStr"/>
      <c r="AF52" s="2" t="inlineStr">
        <is>
          <t>medium</t>
        </is>
      </c>
      <c r="AG52" s="2" t="n">
        <v>0</v>
      </c>
      <c r="AH52" s="2" t="inlineStr">
        <is>
          <t>répéter</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narrateur|Une feuille échappe au cartable, tout bas.
narrateur|Elle file vers les chaussures.
narrateur|Une lacette traîne, encore un peu humide.
enfant-m|Il se cache près des chaussures.
papa|On se baisse, chacun son temps.
narrateur|Une semelle sent le caoutchouc, tout bas.
narrateur|L'ombre est un peu sombre, sous le bord.
maman|Le cartable attend derrière, encore ouvert.
enfant-m|Un coin, près du lacet.
narrateur|Le camarade reste assis, tout sage.</t>
        </is>
      </c>
    </row>
    <row r="53">
      <c r="A53" s="2" t="inlineStr">
        <is>
          <t>CHK_T0001_P0002_T0002_P0003_T0003_P0000</t>
        </is>
      </c>
      <c r="B53" s="4" t="inlineStr">
        <is>
          <t>transition_question</t>
        </is>
      </c>
      <c r="C53" s="2" t="inlineStr">
        <is>
          <t>ch3B3</t>
        </is>
      </c>
      <c r="D53" s="2" t="inlineStr">
        <is>
          <t>DIF.BES.001</t>
        </is>
      </c>
      <c r="E53" s="2" t="inlineStr">
        <is>
          <t>Le dessin attend près des chaussures. On attend, on souffle, ou on lève ?</t>
        </is>
      </c>
      <c r="F53" s="2" t="inlineStr">
        <is>
          <t>Le dessin attend près des chaussures. On attend, on souffle, ou on lève ?</t>
        </is>
      </c>
      <c r="G53" s="2" t="inlineStr">
        <is>
          <t>&lt;slow&gt;On peut prendre rouge, bleu, ou vert.&lt;/slow&gt; [pause]</t>
        </is>
      </c>
      <c r="H53" s="2" t="inlineStr"/>
      <c r="I53" s="2" t="inlineStr"/>
      <c r="J53" s="2" t="inlineStr">
        <is>
          <t>Oui, c'est la bonne réponse.</t>
        </is>
      </c>
      <c r="K53" s="2" t="inlineStr">
        <is>
          <t>Tu étais presque.</t>
        </is>
      </c>
      <c r="L53" s="2" t="inlineStr"/>
      <c r="M53" s="2" t="inlineStr">
        <is>
          <t>on attend</t>
        </is>
      </c>
      <c r="N53" s="2" t="inlineStr">
        <is>
          <t>CHK_T0001_P0002_T0002_P0003_T0003_P0001</t>
        </is>
      </c>
      <c r="O53" s="2" t="inlineStr">
        <is>
          <t>on souffle</t>
        </is>
      </c>
      <c r="P53" s="2" t="inlineStr">
        <is>
          <t>CHK_T0001_P0002_T0002_P0003_T0003_P0002</t>
        </is>
      </c>
      <c r="Q53" s="2" t="inlineStr">
        <is>
          <t>on lève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medium</t>
        </is>
      </c>
      <c r="AA53" s="2" t="n">
        <v>0.87</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c r="AW53" t="inlineStr">
        <is>
          <t>narrateur|Le dessin attend près des chaussures.
maman|On attend, on souffle, ou on lève ?</t>
        </is>
      </c>
    </row>
    <row r="54">
      <c r="A54" s="2" t="inlineStr">
        <is>
          <t>CHK_T0001_P0002_T0002_P0003_T0003_P0001</t>
        </is>
      </c>
      <c r="B54" s="5" t="inlineStr">
        <is>
          <t>passage</t>
        </is>
      </c>
      <c r="C54" s="2" t="inlineStr">
        <is>
          <t>endB3X</t>
        </is>
      </c>
      <c r="D54" s="2" t="inlineStr">
        <is>
          <t>DIF.BES.001</t>
        </is>
      </c>
      <c r="E54" s="2" t="inlineStr">
        <is>
          <t>On attend. Le papier reste près des chaussures, sans bouger. Nino pose les mains sur ses genoux, lui aussi. On laisse le temps, juste un peu. Le camarade relâche les épaules, tout doux. Une lacette traîne, encore un peu humide. Maintenant, je le vois. Merci d'avoir attendu. Nino avance deux doigts, tout lentement. Le papier est un peu froid, un peu plié.</t>
        </is>
      </c>
      <c r="F54" s="2" t="inlineStr">
        <is>
          <t>On attend. Le papier reste près des chaussures, sans bouger. Nino pose les mains sur ses genoux, lui aussi. On laisse le temps, juste un peu. Le camarade relâche les épaules, tout doux. Une lacette traîne, encore un peu humide. Maintenant, je le vois. Merci d'avoir attendu. Nino avance deux doigts, tout lentement. Le papier est un peu froid, un peu plié.</t>
        </is>
      </c>
      <c r="G54" s="2" t="inlineStr">
        <is>
          <t>Nino rejoint rouge. les balançoires est rangé. le chien est fini. On se tient la main. Nino plie un pull. On peut &lt;emphasis&gt;répéter&lt;/emphasis&gt; la règle. On peut observer d'abord. On répète. On attend. On laisse observer d'abord. Nino dit merci à maman.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1.22</v>
      </c>
      <c r="AC54" s="2" t="inlineStr">
        <is>
          <t>medium</t>
        </is>
      </c>
      <c r="AD54" s="2" t="inlineStr">
        <is>
          <t>medium</t>
        </is>
      </c>
      <c r="AE54" s="2" t="inlineStr"/>
      <c r="AF54" s="2" t="inlineStr">
        <is>
          <t>medium</t>
        </is>
      </c>
      <c r="AG54" s="2" t="n">
        <v>0</v>
      </c>
      <c r="AH54" s="2" t="inlineStr">
        <is>
          <t>répéter</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enfant-m|On attend.
narrateur|Le papier reste près des chaussures, sans bouger.
narrateur|Nino pose les mains sur ses genoux, lui aussi.
papa|On laisse le temps, juste un peu.
narrateur|Le camarade relâche les épaules, tout doux.
narrateur|Une lacette traîne, encore un peu humide.
enfant-m|Maintenant, je le vois.
maman|Merci d'avoir attendu.
narrateur|Nino avance deux doigts, tout lentement.
narrateur|Le papier est un peu froid, un peu plié.</t>
        </is>
      </c>
    </row>
    <row r="55">
      <c r="A55" s="2" t="inlineStr">
        <is>
          <t>CHK_T0001_P0002_T0002_P0003_T0003_P0001_F0001</t>
        </is>
      </c>
      <c r="B55" s="7" t="inlineStr">
        <is>
          <t>passage_fin</t>
        </is>
      </c>
      <c r="C55" s="2" t="inlineStr">
        <is>
          <t>endB3X</t>
        </is>
      </c>
      <c r="D55" s="2" t="inlineStr">
        <is>
          <t>DIF.BES.001</t>
        </is>
      </c>
      <c r="E55" s="2" t="inlineStr">
        <is>
          <t>Nino tient son dessin des deux mains. C'est mon soleil. On le met où le rayon arrive ? Oui, sur le casier. Le papier se colle, tout chaud, sous le bouton. Le cartable reste ouvert, la fermeture un peu tordue. Les chaussures restent paires, tout sages. Nino a attendu, et le papier est venu. Le camarade peut rester encore un peu. Mon soleil a retrouvé le rayon. Une feuille d'exercice dépasse encore. Le bouton du casier brille, tout petit.</t>
        </is>
      </c>
      <c r="F55" s="2" t="inlineStr">
        <is>
          <t>Nino tient son dessin des deux mains. C'est mon soleil. On le met où le rayon arrive ? Oui, sur le casier. Le papier se colle, tout chaud, sous le bouton. Le cartable reste ouvert, la fermeture un peu tordue. Les chaussures restent paires, tout sages. Nino a attendu, et le papier est venu. Le camarade peut rester encore un peu. Mon soleil a retrouvé le rayon. Une feuille d'exercice dépasse encore. Le bouton du casier brille, tout petit.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medium</t>
        </is>
      </c>
      <c r="AA55" s="2" t="n">
        <v>0.88</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narrateur|Nino tient son dessin des deux mains.
enfant-m|C'est mon soleil.
maman|On le met où le rayon arrive ?
enfant-m|Oui, sur le casier.
narrateur|Le papier se colle, tout chaud, sous le bouton.
narrateur|Le cartable reste ouvert, la fermeture un peu tordue.
narrateur|Les chaussures restent paires, tout sages.
narrateur|Nino a attendu, et le papier est venu.
papa|Le camarade peut rester encore un peu.
enfant-m|Mon soleil a retrouvé le rayon.
narrateur|Une feuille d'exercice dépasse encore.
narrateur|Le bouton du casier brille, tout petit.</t>
        </is>
      </c>
    </row>
    <row r="56">
      <c r="A56" s="2" t="inlineStr">
        <is>
          <t>CHK_T0001_P0002_T0002_P0003_T0003_P0002</t>
        </is>
      </c>
      <c r="B56" s="5" t="inlineStr">
        <is>
          <t>passage</t>
        </is>
      </c>
      <c r="C56" s="2" t="inlineStr">
        <is>
          <t>endB3Y</t>
        </is>
      </c>
      <c r="D56" s="2" t="inlineStr">
        <is>
          <t>DIF.BES.001</t>
        </is>
      </c>
      <c r="E56" s="2" t="inlineStr">
        <is>
          <t>Je souffle. Nino souffle une fois, tout long. Le papier tremble près des chaussures. Encore une fois, tout calme. La poussière danse, puis s'en va. Une semelle sent le caoutchouc, tout bas. Il avance vers moi. Bravo, Nino. Le camarade sourit à peine, sans parler. Nino prend le dessin, tout plat.</t>
        </is>
      </c>
      <c r="F56" s="2" t="inlineStr">
        <is>
          <t>Je souffle. Nino souffle une fois, tout long. Le papier tremble près des chaussures. Encore une fois, tout calme. La poussière danse, puis s'en va. Une semelle sent le caoutchouc, tout bas. Il avance vers moi. Bravo, Nino. Le camarade sourit à peine, sans parler. Nino prend le dessin, tout plat.</t>
        </is>
      </c>
      <c r="G56" s="2" t="inlineStr">
        <is>
          <t>Près de bleu. Nino pose les balançoires. le chien est derrière. Le vent est doux. Nino caresse le doudou. On peut &lt;emphasis&gt;répéter&lt;/emphasis&gt; la règle. On peut observer d'abord. On répète. On attend. On laisse observer d'abord. Nino dit merci à maman.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1.22</v>
      </c>
      <c r="AC56" s="2" t="inlineStr">
        <is>
          <t>medium</t>
        </is>
      </c>
      <c r="AD56" s="2" t="inlineStr">
        <is>
          <t>medium</t>
        </is>
      </c>
      <c r="AE56" s="2" t="inlineStr"/>
      <c r="AF56" s="2" t="inlineStr">
        <is>
          <t>medium</t>
        </is>
      </c>
      <c r="AG56" s="2" t="n">
        <v>0</v>
      </c>
      <c r="AH56" s="2" t="inlineStr">
        <is>
          <t>répéter</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enfant-m|Je souffle.
narrateur|Nino souffle une fois, tout long.
narrateur|Le papier tremble près des chaussures.
papa|Encore une fois, tout calme.
narrateur|La poussière danse, puis s'en va.
narrateur|Une semelle sent le caoutchouc, tout bas.
enfant-m|Il avance vers moi.
maman|Bravo, Nino.
narrateur|Le camarade sourit à peine, sans parler.
narrateur|Nino prend le dessin, tout plat.</t>
        </is>
      </c>
    </row>
    <row r="57">
      <c r="A57" s="2" t="inlineStr">
        <is>
          <t>CHK_T0001_P0002_T0002_P0003_T0003_P0002_F0001</t>
        </is>
      </c>
      <c r="B57" s="7" t="inlineStr">
        <is>
          <t>passage_fin</t>
        </is>
      </c>
      <c r="C57" s="2" t="inlineStr">
        <is>
          <t>endB3Y</t>
        </is>
      </c>
      <c r="D57" s="2" t="inlineStr">
        <is>
          <t>DIF.BES.001</t>
        </is>
      </c>
      <c r="E57" s="2" t="inlineStr">
        <is>
          <t>Nino tient son dessin des deux mains. C'est mon soleil. On le met où le rayon arrive ? Oui, sur le casier. Le papier se colle, tout chaud, sous le bouton. Le cartable reste ouvert, la fermeture un peu tordue. Les chaussures restent paires, tout sages. Nino a soufflé, et le papier a bougé. Le camarade peut rester encore un peu. Mon soleil a retrouvé le rayon. Une feuille d'exercice dépasse encore. Le bouton du casier brille, tout petit.</t>
        </is>
      </c>
      <c r="F57" s="2" t="inlineStr">
        <is>
          <t>Nino tient son dessin des deux mains. C'est mon soleil. On le met où le rayon arrive ? Oui, sur le casier. Le papier se colle, tout chaud, sous le bouton. Le cartable reste ouvert, la fermeture un peu tordue. Les chaussures restent paires, tout sages. Nino a soufflé, et le papier a bougé. Le camarade peut rester encore un peu. Mon soleil a retrouvé le rayon. Une feuille d'exercice dépasse encore. Le bouton du casier brille, tout petit.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medium</t>
        </is>
      </c>
      <c r="AA57" s="2" t="n">
        <v>0.88</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narrateur|Nino tient son dessin des deux mains.
enfant-m|C'est mon soleil.
maman|On le met où le rayon arrive ?
enfant-m|Oui, sur le casier.
narrateur|Le papier se colle, tout chaud, sous le bouton.
narrateur|Le cartable reste ouvert, la fermeture un peu tordue.
narrateur|Les chaussures restent paires, tout sages.
narrateur|Nino a soufflé, et le papier a bougé.
papa|Le camarade peut rester encore un peu.
enfant-m|Mon soleil a retrouvé le rayon.
narrateur|Une feuille d'exercice dépasse encore.
narrateur|Le bouton du casier brille, tout petit.</t>
        </is>
      </c>
    </row>
    <row r="58">
      <c r="A58" s="2" t="inlineStr">
        <is>
          <t>CHK_T0001_P0002_T0002_P0003_T0003_P0003</t>
        </is>
      </c>
      <c r="B58" s="5" t="inlineStr">
        <is>
          <t>passage</t>
        </is>
      </c>
      <c r="C58" s="2" t="inlineStr">
        <is>
          <t>endB3Z</t>
        </is>
      </c>
      <c r="D58" s="2" t="inlineStr">
        <is>
          <t>DIF.BES.001</t>
        </is>
      </c>
      <c r="E58" s="2" t="inlineStr">
        <is>
          <t>Tu lèves, papa ? Le rabat du cartable, c'est ça ? Oui, s'il te plaît. Papa lève le rabat du cartable, tout doux. Le dessin apparaît près des chaussures. Tu le prends, Nino. Merci, papa. Merci d'avoir demandé tout doux. Le camarade n'a pas sursauté. Le papier sent encore un peu le savon.</t>
        </is>
      </c>
      <c r="F58" s="2" t="inlineStr">
        <is>
          <t>Tu lèves, papa ? Le rabat du cartable, c'est ça ? Oui, s'il te plaît. Papa lève le rabat du cartable, tout doux. Le dessin apparaît près des chaussures. Tu le prends, Nino. Merci, papa. Merci d'avoir demandé tout doux. Le camarade n'a pas sursauté. Le papier sent encore un peu le savon.</t>
        </is>
      </c>
      <c r="G58" s="2" t="inlineStr">
        <is>
          <t>Nino montre vert. Maman a vu le chien. Et les balançoires. On dit merci. Nino pose sa tête un moment. On peut &lt;emphasis&gt;répéter&lt;/emphasis&gt; la règle. On peut observer d'abord. On répète. On attend. On laisse observer d'abord. Nino dit merci à maman.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1.22</v>
      </c>
      <c r="AC58" s="2" t="inlineStr">
        <is>
          <t>medium</t>
        </is>
      </c>
      <c r="AD58" s="2" t="inlineStr">
        <is>
          <t>medium</t>
        </is>
      </c>
      <c r="AE58" s="2" t="inlineStr"/>
      <c r="AF58" s="2" t="inlineStr">
        <is>
          <t>medium</t>
        </is>
      </c>
      <c r="AG58" s="2" t="n">
        <v>0</v>
      </c>
      <c r="AH58" s="2" t="inlineStr">
        <is>
          <t>répéter</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enfant-m|Tu lèves, papa ?
papa|Le rabat du cartable, c'est ça ?
enfant-m|Oui, s'il te plaît.
narrateur|Papa lève le rabat du cartable, tout doux.
narrateur|Le dessin apparaît près des chaussures.
maman|Tu le prends, Nino.
enfant-m|Merci, papa.
papa|Merci d'avoir demandé tout doux.
narrateur|Le camarade n'a pas sursauté.
narrateur|Le papier sent encore un peu le savon.</t>
        </is>
      </c>
    </row>
    <row r="59">
      <c r="A59" s="2" t="inlineStr">
        <is>
          <t>CHK_T0001_P0002_T0002_P0003_T0003_P0003_F0001</t>
        </is>
      </c>
      <c r="B59" s="7" t="inlineStr">
        <is>
          <t>passage_fin</t>
        </is>
      </c>
      <c r="C59" s="2" t="inlineStr">
        <is>
          <t>endB3Z</t>
        </is>
      </c>
      <c r="D59" s="2" t="inlineStr">
        <is>
          <t>DIF.BES.001</t>
        </is>
      </c>
      <c r="E59" s="2" t="inlineStr">
        <is>
          <t>Nino tient son dessin des deux mains. C'est mon soleil. On le met où le rayon arrive ? Oui, sur le casier. Le papier se colle, tout chaud, sous le bouton. Le cartable reste ouvert, la fermeture un peu tordue. Les chaussures restent paires, tout sages. Papa a levé, et le papier était là. Le camarade peut rester encore un peu. Mon soleil a retrouvé le rayon. Une feuille d'exercice dépasse encore. Le bouton du casier brille, tout petit.</t>
        </is>
      </c>
      <c r="F59" s="2" t="inlineStr">
        <is>
          <t>Nino tient son dessin des deux mains. C'est mon soleil. On le met où le rayon arrive ? Oui, sur le casier. Le papier se colle, tout chaud, sous le bouton. Le cartable reste ouvert, la fermeture un peu tordue. Les chaussures restent paires, tout sages. Papa a levé, et le papier était là. Le camarade peut rester encore un peu. Mon soleil a retrouvé le rayon. Une feuille d'exercice dépasse encore. Le bouton du casier brille, tout petit.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medium</t>
        </is>
      </c>
      <c r="AA59" s="2" t="n">
        <v>0.88</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narrateur|Nino tient son dessin des deux mains.
enfant-m|C'est mon soleil.
maman|On le met où le rayon arrive ?
enfant-m|Oui, sur le casier.
narrateur|Le papier se colle, tout chaud, sous le bouton.
narrateur|Le cartable reste ouvert, la fermeture un peu tordue.
narrateur|Les chaussures restent paires, tout sages.
narrateur|Papa a levé, et le papier était là.
papa|Le camarade peut rester encore un peu.
enfant-m|Mon soleil a retrouvé le rayon.
narrateur|Une feuille d'exercice dépasse encore.
narrateur|Le bouton du casier brille, tout petit.</t>
        </is>
      </c>
    </row>
    <row r="60">
      <c r="A60" s="2" t="inlineStr">
        <is>
          <t>CHK_T0001_P0003</t>
        </is>
      </c>
      <c r="B60" s="5" t="inlineStr">
        <is>
          <t>passage</t>
        </is>
      </c>
      <c r="C60" s="2" t="inlineStr">
        <is>
          <t>brC</t>
        </is>
      </c>
      <c r="D60" s="2" t="inlineStr">
        <is>
          <t>DIF.BES.001</t>
        </is>
      </c>
      <c r="E60" s="2" t="inlineStr">
        <is>
          <t>Nino ouvre la boîte d'abord. Le couvercle claque, puis reste en l'air. Ça sent la banane. La serviette est collée, tout au fond. Nino soulève la serviette, tout lentement. Une tache ronde brille, un peu collante. Pas le dessin. Il n'est pas dans la boîte, alors. Le couvercle attend, tout ouvert. Le camarade ne bouge toujours pas. Il est parti où ? On suit le papier, sans se presser. Nino repose la serviette, tout plat.</t>
        </is>
      </c>
      <c r="F60" s="2" t="inlineStr">
        <is>
          <t>Nino ouvre la boîte d'abord. Le couvercle claque, puis reste en l'air. Ça sent la banane. La serviette est collée, tout au fond. Nino soulève la serviette, tout lentement. Une tache ronde brille, un peu collante. Pas le dessin. Il n'est pas dans la boîte, alors. Le couvercle attend, tout ouvert. Le camarade ne bouge toujours pas. Il est parti où ? On suit le papier, sans se presser. Nino repose la serviette, tout plat.</t>
        </is>
      </c>
      <c r="G60" s="2" t="inlineStr">
        <is>
          <t>À l'école, on parle de la poule de la ferme. Un camarade n'entre pas tout de suite. Nino répète la règle. On peut &lt;emphasis&gt;observer&lt;/emphasis&gt; d'abord. Papa arrivera plus tard. On attend. On peut jouer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1.22</v>
      </c>
      <c r="AC60" s="2" t="inlineStr">
        <is>
          <t>medium</t>
        </is>
      </c>
      <c r="AD60" s="2" t="inlineStr">
        <is>
          <t>medium</t>
        </is>
      </c>
      <c r="AE60" s="2" t="inlineStr"/>
      <c r="AF60" s="2" t="inlineStr">
        <is>
          <t>medium</t>
        </is>
      </c>
      <c r="AG60" s="2" t="n">
        <v>0</v>
      </c>
      <c r="AH60" s="2" t="inlineStr">
        <is>
          <t>observer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narrateur|Nino ouvre la boîte d'abord.
narrateur|Le couvercle claque, puis reste en l'air.
enfant-m|Ça sent la banane.
maman|La serviette est collée, tout au fond.
narrateur|Nino soulève la serviette, tout lentement.
narrateur|Une tache ronde brille, un peu collante.
enfant-m|Pas le dessin.
papa|Il n'est pas dans la boîte, alors.
narrateur|Le couvercle attend, tout ouvert.
narrateur|Le camarade ne bouge toujours pas.
enfant-m|Il est parti où ?
maman|On suit le papier, sans se presser.
narrateur|Nino repose la serviette, tout plat.</t>
        </is>
      </c>
    </row>
    <row r="61">
      <c r="A61" s="2" t="inlineStr">
        <is>
          <t>CHK_T0001_P0003_Q0001</t>
        </is>
      </c>
      <c r="B61" s="6" t="inlineStr">
        <is>
          <t>passage_question</t>
        </is>
      </c>
      <c r="C61" s="2" t="inlineStr">
        <is>
          <t>qC</t>
        </is>
      </c>
      <c r="D61" s="2" t="inlineStr">
        <is>
          <t>DIF.BES.001</t>
        </is>
      </c>
      <c r="E61" s="2" t="inlineStr">
        <is>
          <t>Le dessin n'est pas sous la serviette. Qu'est-ce que Nino a ouvert ?</t>
        </is>
      </c>
      <c r="F61" s="2" t="inlineStr">
        <is>
          <t>Le dessin n'est pas sous la serviette. Qu'est-ce que Nino a ouvert ?</t>
        </is>
      </c>
      <c r="G61" s="2" t="inlineStr">
        <is>
          <t>&lt;slow&gt;On force, ou on répète ?&lt;/slow&gt;</t>
        </is>
      </c>
      <c r="H61" s="2" t="inlineStr">
        <is>
          <t>boîte</t>
        </is>
      </c>
      <c r="I61" s="2" t="inlineStr">
        <is>
          <t>boîte | boite | la boîte | la boite | serviette</t>
        </is>
      </c>
      <c r="J61" s="2" t="inlineStr">
        <is>
          <t>Oui, c'est la bonne réponse.</t>
        </is>
      </c>
      <c r="K61" s="2" t="inlineStr">
        <is>
          <t>Tu étais presque.</t>
        </is>
      </c>
      <c r="L61" s="2" t="inlineStr">
        <is>
          <t>Nino a ouvert la boîte. Qu'a-t-il ouvert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narrateur|Le dessin n'est pas sous la serviette.
maman|Qu'est-ce que Nino a ouvert ?</t>
        </is>
      </c>
    </row>
    <row r="62">
      <c r="A62" s="2" t="inlineStr">
        <is>
          <t>CHK_T0001_P0003_C0001</t>
        </is>
      </c>
      <c r="B62" s="5" t="inlineStr">
        <is>
          <t>passage</t>
        </is>
      </c>
      <c r="C62" s="2" t="inlineStr">
        <is>
          <t>qC</t>
        </is>
      </c>
      <c r="D62" s="2" t="inlineStr">
        <is>
          <t>DIF.BES.001</t>
        </is>
      </c>
      <c r="E62" s="2" t="inlineStr">
        <is>
          <t>La boîte reste ouverte, ça sent encore la banane. Un coin jaune a disparu, trop vite. Je le veux encore. On cherche, sans tout mélanger. Nino pose les mains à plat, un moment. Le papier a pu glisser, tout près.</t>
        </is>
      </c>
      <c r="F62" s="2" t="inlineStr">
        <is>
          <t>La boîte reste ouverte, ça sent encore la banane. Un coin jaune a disparu, trop vite. Je le veux encore. On cherche, sans tout mélanger. Nino pose les mains à plat, un moment. Le papier a pu glisser, tout près.</t>
        </is>
      </c>
      <c r="G62" s="2" t="inlineStr">
        <is>
          <t>Oui. On peut &lt;emphasis&gt;répéter&lt;/emphasis&gt;. On peut observer d'abord. Nino hoche la tête. On continue, avec maman. On peut répéter la règle. On peut observer d'abord. On peut jouer ensemble.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1.22</v>
      </c>
      <c r="AC62" s="2" t="inlineStr">
        <is>
          <t>medium</t>
        </is>
      </c>
      <c r="AD62" s="2" t="inlineStr">
        <is>
          <t>medium</t>
        </is>
      </c>
      <c r="AE62" s="2" t="inlineStr"/>
      <c r="AF62" s="2" t="inlineStr">
        <is>
          <t>medium</t>
        </is>
      </c>
      <c r="AG62" s="2" t="n">
        <v>0</v>
      </c>
      <c r="AH62" s="2" t="inlineStr">
        <is>
          <t>répéter</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narrateur|La boîte reste ouverte, ça sent encore la banane.
narrateur|Un coin jaune a disparu, trop vite.
enfant-m|Je le veux encore.
papa|On cherche, sans tout mélanger.
narrateur|Nino pose les mains à plat, un moment.
maman|Le papier a pu glisser, tout près.</t>
        </is>
      </c>
    </row>
    <row r="63">
      <c r="A63" s="2" t="inlineStr">
        <is>
          <t>CHK_T0001_P0003_T0002_P0000</t>
        </is>
      </c>
      <c r="B63" s="4" t="inlineStr">
        <is>
          <t>transition_question</t>
        </is>
      </c>
      <c r="C63" s="2" t="inlineStr">
        <is>
          <t>ch2C</t>
        </is>
      </c>
      <c r="D63" s="2" t="inlineStr">
        <is>
          <t>DIF.BES.001</t>
        </is>
      </c>
      <c r="E63" s="2" t="inlineStr">
        <is>
          <t>Le coin jaune a glissé, tout près. Le banc, la vitre, ou les chaussures ?</t>
        </is>
      </c>
      <c r="F63" s="2" t="inlineStr">
        <is>
          <t>Le coin jaune a glissé, tout près. Le banc, la vitre, ou les chaussures ?</t>
        </is>
      </c>
      <c r="G63" s="2" t="inlineStr">
        <is>
          <t>&lt;slow&gt;On peut prendre le bac à sable, le toboggan, ou les balançoires.&lt;/slow&gt; [pause]</t>
        </is>
      </c>
      <c r="H63" s="2" t="inlineStr"/>
      <c r="I63" s="2" t="inlineStr"/>
      <c r="J63" s="2" t="inlineStr">
        <is>
          <t>Oui, c'est la bonne réponse.</t>
        </is>
      </c>
      <c r="K63" s="2" t="inlineStr">
        <is>
          <t>Tu étais presque.</t>
        </is>
      </c>
      <c r="L63" s="2" t="inlineStr"/>
      <c r="M63" s="2" t="inlineStr">
        <is>
          <t>le banc</t>
        </is>
      </c>
      <c r="N63" s="2" t="inlineStr">
        <is>
          <t>CHK_T0001_P0003_T0002_P0001</t>
        </is>
      </c>
      <c r="O63" s="2" t="inlineStr">
        <is>
          <t>la vitre</t>
        </is>
      </c>
      <c r="P63" s="2" t="inlineStr">
        <is>
          <t>CHK_T0001_P0003_T0002_P0002</t>
        </is>
      </c>
      <c r="Q63" s="2" t="inlineStr">
        <is>
          <t>les chaussures</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medium</t>
        </is>
      </c>
      <c r="AA63" s="2" t="n">
        <v>0.87</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narrateur|Le coin jaune a glissé, tout près.
papa|Le banc, la vitre, ou les chaussures ?</t>
        </is>
      </c>
    </row>
    <row r="64">
      <c r="A64" s="2" t="inlineStr">
        <is>
          <t>CHK_T0001_P0003_T0002_P0001</t>
        </is>
      </c>
      <c r="B64" s="5" t="inlineStr">
        <is>
          <t>passage</t>
        </is>
      </c>
      <c r="C64" s="2" t="inlineStr">
        <is>
          <t>brC1</t>
        </is>
      </c>
      <c r="D64" s="2" t="inlineStr">
        <is>
          <t>DIF.BES.001</t>
        </is>
      </c>
      <c r="E64" s="2" t="inlineStr">
        <is>
          <t>Un coin de papier quitte la boîte. Il glisse sous le banc, collé un peu. Ça sent encore la banane, tout près. Il est sous le banc. On s'approche, tout calme. Le bois du banc est lisse, un peu froid. Un pied du banc fait un tout petit toc. La serviette a laissé une tache ronde. Je vois le jaune. Le camarade garde les mains sur les genoux.</t>
        </is>
      </c>
      <c r="F64" s="2" t="inlineStr">
        <is>
          <t>Un coin de papier quitte la boîte. Il glisse sous le banc, collé un peu. Ça sent encore la banane, tout près. Il est sous le banc. On s'approche, tout calme. Le bois du banc est lisse, un peu froid. Un pied du banc fait un tout petit toc. La serviette a laissé une tache ronde. Je vois le jaune. Le camarade garde les mains sur les genoux.</t>
        </is>
      </c>
      <c r="G64" s="2" t="inlineStr">
        <is>
          <t>Nino va vers le bac à sable. Il répète la règle. Un camarade observe d'abord. On parle de la poule, tout doux. Maman reste tout près. On peut &lt;emphasis&gt;répéter&lt;/emphasis&gt; la règle. On peut observer d'abord. On peut jouer ensemble.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1.22</v>
      </c>
      <c r="AC64" s="2" t="inlineStr">
        <is>
          <t>medium</t>
        </is>
      </c>
      <c r="AD64" s="2" t="inlineStr">
        <is>
          <t>medium</t>
        </is>
      </c>
      <c r="AE64" s="2" t="inlineStr"/>
      <c r="AF64" s="2" t="inlineStr">
        <is>
          <t>medium</t>
        </is>
      </c>
      <c r="AG64" s="2" t="n">
        <v>0</v>
      </c>
      <c r="AH64" s="2" t="inlineStr">
        <is>
          <t>répéter</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narrateur|Un coin de papier quitte la boîte.
narrateur|Il glisse sous le banc, collé un peu.
narrateur|Ça sent encore la banane, tout près.
enfant-m|Il est sous le banc.
maman|On s'approche, tout calme.
narrateur|Le bois du banc est lisse, un peu froid.
narrateur|Un pied du banc fait un tout petit toc.
papa|La serviette a laissé une tache ronde.
enfant-m|Je vois le jaune.
narrateur|Le camarade garde les mains sur les genoux.</t>
        </is>
      </c>
    </row>
    <row r="65">
      <c r="A65" s="2" t="inlineStr">
        <is>
          <t>CHK_T0001_P0003_T0002_P0001_T0003_P0000</t>
        </is>
      </c>
      <c r="B65" s="4" t="inlineStr">
        <is>
          <t>transition_question</t>
        </is>
      </c>
      <c r="C65" s="2" t="inlineStr">
        <is>
          <t>ch3C1</t>
        </is>
      </c>
      <c r="D65" s="2" t="inlineStr">
        <is>
          <t>DIF.BES.001</t>
        </is>
      </c>
      <c r="E65" s="2" t="inlineStr">
        <is>
          <t>Le dessin attend sous le banc. On attend, on souffle, ou on lève ?</t>
        </is>
      </c>
      <c r="F65" s="2" t="inlineStr">
        <is>
          <t>Le dessin attend sous le banc. On attend, on souffle, ou on lève ?</t>
        </is>
      </c>
      <c r="G65" s="2" t="inlineStr">
        <is>
          <t>&lt;slow&gt;On peut prendre rouge, bleu, ou vert.&lt;/slow&gt; [pause]</t>
        </is>
      </c>
      <c r="H65" s="2" t="inlineStr"/>
      <c r="I65" s="2" t="inlineStr"/>
      <c r="J65" s="2" t="inlineStr">
        <is>
          <t>Oui, c'est la bonne réponse.</t>
        </is>
      </c>
      <c r="K65" s="2" t="inlineStr">
        <is>
          <t>Tu étais presque.</t>
        </is>
      </c>
      <c r="L65" s="2" t="inlineStr"/>
      <c r="M65" s="2" t="inlineStr">
        <is>
          <t>on attend</t>
        </is>
      </c>
      <c r="N65" s="2" t="inlineStr">
        <is>
          <t>CHK_T0001_P0003_T0002_P0001_T0003_P0001</t>
        </is>
      </c>
      <c r="O65" s="2" t="inlineStr">
        <is>
          <t>on souffle</t>
        </is>
      </c>
      <c r="P65" s="2" t="inlineStr">
        <is>
          <t>CHK_T0001_P0003_T0002_P0001_T0003_P0002</t>
        </is>
      </c>
      <c r="Q65" s="2" t="inlineStr">
        <is>
          <t>on lève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medium</t>
        </is>
      </c>
      <c r="AA65" s="2" t="n">
        <v>0.87</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c r="AW65" t="inlineStr">
        <is>
          <t>narrateur|Le dessin attend sous le banc.
maman|On attend, on souffle, ou on lève ?</t>
        </is>
      </c>
    </row>
    <row r="66">
      <c r="A66" s="2" t="inlineStr">
        <is>
          <t>CHK_T0001_P0003_T0002_P0001_T0003_P0001</t>
        </is>
      </c>
      <c r="B66" s="5" t="inlineStr">
        <is>
          <t>passage</t>
        </is>
      </c>
      <c r="C66" s="2" t="inlineStr">
        <is>
          <t>endC1X</t>
        </is>
      </c>
      <c r="D66" s="2" t="inlineStr">
        <is>
          <t>DIF.BES.001</t>
        </is>
      </c>
      <c r="E66" s="2" t="inlineStr">
        <is>
          <t>On attend. Le papier reste sous le banc, sans bouger. Nino pose les mains sur ses genoux, lui aussi. On laisse le temps, juste un peu. Le camarade relâche les épaules, tout doux. Le bois du banc est lisse, un peu froid. Maintenant, je le vois. Merci d'avoir attendu. Nino avance deux doigts, tout lentement. Le papier est un peu froid, un peu plié.</t>
        </is>
      </c>
      <c r="F66" s="2" t="inlineStr">
        <is>
          <t>On attend. Le papier reste sous le banc, sans bouger. Nino pose les mains sur ses genoux, lui aussi. On laisse le temps, juste un peu. Le camarade relâche les épaules, tout doux. Le bois du banc est lisse, un peu froid. Maintenant, je le vois. Merci d'avoir attendu. Nino avance deux doigts, tout lentement. Le papier est un peu froid, un peu plié.</t>
        </is>
      </c>
      <c r="G66" s="2" t="inlineStr">
        <is>
          <t>Nino a choisi la poule. Puis le bac à sable. Puis rouge. Les chaussures font toc toc. Nino prend la main de maman. On peut &lt;emphasis&gt;répéter&lt;/emphasis&gt; la règle. On peut observer d'abord. On répète. On attend. On laisse observer d'abord. Nino dit merci à maman.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1.22</v>
      </c>
      <c r="AC66" s="2" t="inlineStr">
        <is>
          <t>medium</t>
        </is>
      </c>
      <c r="AD66" s="2" t="inlineStr">
        <is>
          <t>medium</t>
        </is>
      </c>
      <c r="AE66" s="2" t="inlineStr"/>
      <c r="AF66" s="2" t="inlineStr">
        <is>
          <t>medium</t>
        </is>
      </c>
      <c r="AG66" s="2" t="n">
        <v>0</v>
      </c>
      <c r="AH66" s="2" t="inlineStr">
        <is>
          <t>répéter</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enfant-m|On attend.
narrateur|Le papier reste sous le banc, sans bouger.
narrateur|Nino pose les mains sur ses genoux, lui aussi.
papa|On laisse le temps, juste un peu.
narrateur|Le camarade relâche les épaules, tout doux.
narrateur|Le bois du banc est lisse, un peu froid.
enfant-m|Maintenant, je le vois.
maman|Merci d'avoir attendu.
narrateur|Nino avance deux doigts, tout lentement.
narrateur|Le papier est un peu froid, un peu plié.</t>
        </is>
      </c>
    </row>
    <row r="67">
      <c r="A67" s="2" t="inlineStr">
        <is>
          <t>CHK_T0001_P0003_T0002_P0001_T0003_P0001_F0001</t>
        </is>
      </c>
      <c r="B67" s="7" t="inlineStr">
        <is>
          <t>passage_fin</t>
        </is>
      </c>
      <c r="C67" s="2" t="inlineStr">
        <is>
          <t>endC1X</t>
        </is>
      </c>
      <c r="D67" s="2" t="inlineStr">
        <is>
          <t>DIF.BES.001</t>
        </is>
      </c>
      <c r="E67" s="2" t="inlineStr">
        <is>
          <t>Nino tient son dessin des deux mains. C'est mon soleil. On le met où le rayon arrive ? Oui, sur le casier. Le papier se colle, tout chaud, sous le bouton. La boîte reste ouverte, ça sent encore la banane. Le banc garde une ombre étroite. Nino a attendu, et le papier est venu. Le camarade peut rester encore un peu. Mon soleil a retrouvé le rayon. La serviette a une tache ronde. Le bouton du casier brille, tout petit.</t>
        </is>
      </c>
      <c r="F67" s="2" t="inlineStr">
        <is>
          <t>Nino tient son dessin des deux mains. C'est mon soleil. On le met où le rayon arrive ? Oui, sur le casier. Le papier se colle, tout chaud, sous le bouton. La boîte reste ouverte, ça sent encore la banane. Le banc garde une ombre étroite. Nino a attendu, et le papier est venu. Le camarade peut rester encore un peu. Mon soleil a retrouvé le rayon. La serviette a une tache ronde. Le bouton du casier brille, tout petit.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medium</t>
        </is>
      </c>
      <c r="AA67" s="2" t="n">
        <v>0.88</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narrateur|Nino tient son dessin des deux mains.
enfant-m|C'est mon soleil.
maman|On le met où le rayon arrive ?
enfant-m|Oui, sur le casier.
narrateur|Le papier se colle, tout chaud, sous le bouton.
narrateur|La boîte reste ouverte, ça sent encore la banane.
narrateur|Le banc garde une ombre étroite.
narrateur|Nino a attendu, et le papier est venu.
papa|Le camarade peut rester encore un peu.
enfant-m|Mon soleil a retrouvé le rayon.
narrateur|La serviette a une tache ronde.
narrateur|Le bouton du casier brille, tout petit.</t>
        </is>
      </c>
    </row>
    <row r="68">
      <c r="A68" s="2" t="inlineStr">
        <is>
          <t>CHK_T0001_P0003_T0002_P0001_T0003_P0002</t>
        </is>
      </c>
      <c r="B68" s="5" t="inlineStr">
        <is>
          <t>passage</t>
        </is>
      </c>
      <c r="C68" s="2" t="inlineStr">
        <is>
          <t>endC1Y</t>
        </is>
      </c>
      <c r="D68" s="2" t="inlineStr">
        <is>
          <t>DIF.BES.001</t>
        </is>
      </c>
      <c r="E68" s="2" t="inlineStr">
        <is>
          <t>Je souffle. Nino souffle une fois, tout long. Le papier tremble sous le banc. Encore une fois, tout calme. La poussière danse, puis s'en va. Un pied du banc fait un tout petit toc. Il avance vers moi. Bravo, Nino. Le camarade sourit à peine, sans parler. Nino prend le dessin, tout plat.</t>
        </is>
      </c>
      <c r="F68" s="2" t="inlineStr">
        <is>
          <t>Je souffle. Nino souffle une fois, tout long. Le papier tremble sous le banc. Encore une fois, tout calme. La poussière danse, puis s'en va. Un pied du banc fait un tout petit toc. Il avance vers moi. Bravo, Nino. Le camarade sourit à peine, sans parler. Nino prend le dessin, tout plat.</t>
        </is>
      </c>
      <c r="G68" s="2" t="inlineStr">
        <is>
          <t>Nino s'arrête près de bleu. le bac à sable est rangé. Une pomme brille un peu. Nino sourit. Maman sourit aussi. On peut &lt;emphasis&gt;répéter&lt;/emphasis&gt; la règle. On peut observer d'abord. On répète. On attend. On laisse observer d'abord. Nino dit merci à maman.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1.22</v>
      </c>
      <c r="AC68" s="2" t="inlineStr">
        <is>
          <t>medium</t>
        </is>
      </c>
      <c r="AD68" s="2" t="inlineStr">
        <is>
          <t>medium</t>
        </is>
      </c>
      <c r="AE68" s="2" t="inlineStr"/>
      <c r="AF68" s="2" t="inlineStr">
        <is>
          <t>medium</t>
        </is>
      </c>
      <c r="AG68" s="2" t="n">
        <v>0</v>
      </c>
      <c r="AH68" s="2" t="inlineStr">
        <is>
          <t>répéter</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enfant-m|Je souffle.
narrateur|Nino souffle une fois, tout long.
narrateur|Le papier tremble sous le banc.
papa|Encore une fois, tout calme.
narrateur|La poussière danse, puis s'en va.
narrateur|Un pied du banc fait un tout petit toc.
enfant-m|Il avance vers moi.
maman|Bravo, Nino.
narrateur|Le camarade sourit à peine, sans parler.
narrateur|Nino prend le dessin, tout plat.</t>
        </is>
      </c>
    </row>
    <row r="69">
      <c r="A69" s="2" t="inlineStr">
        <is>
          <t>CHK_T0001_P0003_T0002_P0001_T0003_P0002_F0001</t>
        </is>
      </c>
      <c r="B69" s="7" t="inlineStr">
        <is>
          <t>passage_fin</t>
        </is>
      </c>
      <c r="C69" s="2" t="inlineStr">
        <is>
          <t>endC1Y</t>
        </is>
      </c>
      <c r="D69" s="2" t="inlineStr">
        <is>
          <t>DIF.BES.001</t>
        </is>
      </c>
      <c r="E69" s="2" t="inlineStr">
        <is>
          <t>Nino tient son dessin des deux mains. C'est mon soleil. On le met où le rayon arrive ? Oui, sur le casier. Le papier se colle, tout chaud, sous le bouton. La boîte reste ouverte, ça sent encore la banane. Le banc garde une ombre étroite. Nino a soufflé, et le papier a bougé. Le camarade peut rester encore un peu. Mon soleil a retrouvé le rayon. La serviette a une tache ronde. Le bouton du casier brille, tout petit.</t>
        </is>
      </c>
      <c r="F69" s="2" t="inlineStr">
        <is>
          <t>Nino tient son dessin des deux mains. C'est mon soleil. On le met où le rayon arrive ? Oui, sur le casier. Le papier se colle, tout chaud, sous le bouton. La boîte reste ouverte, ça sent encore la banane. Le banc garde une ombre étroite. Nino a soufflé, et le papier a bougé. Le camarade peut rester encore un peu. Mon soleil a retrouvé le rayon. La serviette a une tache ronde. Le bouton du casier brille, tout petit.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medium</t>
        </is>
      </c>
      <c r="AA69" s="2" t="n">
        <v>0.88</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narrateur|Nino tient son dessin des deux mains.
enfant-m|C'est mon soleil.
maman|On le met où le rayon arrive ?
enfant-m|Oui, sur le casier.
narrateur|Le papier se colle, tout chaud, sous le bouton.
narrateur|La boîte reste ouverte, ça sent encore la banane.
narrateur|Le banc garde une ombre étroite.
narrateur|Nino a soufflé, et le papier a bougé.
papa|Le camarade peut rester encore un peu.
enfant-m|Mon soleil a retrouvé le rayon.
narrateur|La serviette a une tache ronde.
narrateur|Le bouton du casier brille, tout petit.</t>
        </is>
      </c>
    </row>
    <row r="70">
      <c r="A70" s="2" t="inlineStr">
        <is>
          <t>CHK_T0001_P0003_T0002_P0001_T0003_P0003</t>
        </is>
      </c>
      <c r="B70" s="5" t="inlineStr">
        <is>
          <t>passage</t>
        </is>
      </c>
      <c r="C70" s="2" t="inlineStr">
        <is>
          <t>endC1Z</t>
        </is>
      </c>
      <c r="D70" s="2" t="inlineStr">
        <is>
          <t>DIF.BES.001</t>
        </is>
      </c>
      <c r="E70" s="2" t="inlineStr">
        <is>
          <t>Tu lèves, papa ? Le couvercle de la boîte, c'est ça ? Oui, s'il te plaît. Papa lève le couvercle de la boîte, tout doux. Le dessin apparaît sous le banc. Tu le prends, Nino. Merci, papa. Merci d'avoir demandé tout doux. Le camarade n'a pas sursauté. Le papier sent encore un peu le savon.</t>
        </is>
      </c>
      <c r="F70" s="2" t="inlineStr">
        <is>
          <t>Tu lèves, papa ? Le couvercle de la boîte, c'est ça ? Oui, s'il te plaît. Papa lève le couvercle de la boîte, tout doux. Le dessin apparaît sous le banc. Tu le prends, Nino. Merci, papa. Merci d'avoir demandé tout doux. Le camarade n'a pas sursauté. Le papier sent encore un peu le savon.</t>
        </is>
      </c>
      <c r="G70" s="2" t="inlineStr">
        <is>
          <t>Nino se souvient de la poule. Et de le bac à sable. Et de vert. Un vélo passe au loin. Nino répète tout bas le geste. On peut &lt;emphasis&gt;répéter&lt;/emphasis&gt; la règle. On peut observer d'abord. On répète. On attend. On laisse observer d'abord. Nino dit merci à maman.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1.22</v>
      </c>
      <c r="AC70" s="2" t="inlineStr">
        <is>
          <t>medium</t>
        </is>
      </c>
      <c r="AD70" s="2" t="inlineStr">
        <is>
          <t>medium</t>
        </is>
      </c>
      <c r="AE70" s="2" t="inlineStr"/>
      <c r="AF70" s="2" t="inlineStr">
        <is>
          <t>medium</t>
        </is>
      </c>
      <c r="AG70" s="2" t="n">
        <v>0</v>
      </c>
      <c r="AH70" s="2" t="inlineStr">
        <is>
          <t>répéter</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enfant-m|Tu lèves, papa ?
papa|Le couvercle de la boîte, c'est ça ?
enfant-m|Oui, s'il te plaît.
narrateur|Papa lève le couvercle de la boîte, tout doux.
narrateur|Le dessin apparaît sous le banc.
maman|Tu le prends, Nino.
enfant-m|Merci, papa.
papa|Merci d'avoir demandé tout doux.
narrateur|Le camarade n'a pas sursauté.
narrateur|Le papier sent encore un peu le savon.</t>
        </is>
      </c>
    </row>
    <row r="71">
      <c r="A71" s="2" t="inlineStr">
        <is>
          <t>CHK_T0001_P0003_T0002_P0001_T0003_P0003_F0001</t>
        </is>
      </c>
      <c r="B71" s="7" t="inlineStr">
        <is>
          <t>passage_fin</t>
        </is>
      </c>
      <c r="C71" s="2" t="inlineStr">
        <is>
          <t>endC1Z</t>
        </is>
      </c>
      <c r="D71" s="2" t="inlineStr">
        <is>
          <t>DIF.BES.001</t>
        </is>
      </c>
      <c r="E71" s="2" t="inlineStr">
        <is>
          <t>Nino tient son dessin des deux mains. C'est mon soleil. On le met où le rayon arrive ? Oui, sur le casier. Le papier se colle, tout chaud, sous le bouton. La boîte reste ouverte, ça sent encore la banane. Le banc garde une ombre étroite. Papa a levé, et le papier était là. Le camarade peut rester encore un peu. Mon soleil a retrouvé le rayon. La serviette a une tache ronde. Le bouton du casier brille, tout petit.</t>
        </is>
      </c>
      <c r="F71" s="2" t="inlineStr">
        <is>
          <t>Nino tient son dessin des deux mains. C'est mon soleil. On le met où le rayon arrive ? Oui, sur le casier. Le papier se colle, tout chaud, sous le bouton. La boîte reste ouverte, ça sent encore la banane. Le banc garde une ombre étroite. Papa a levé, et le papier était là. Le camarade peut rester encore un peu. Mon soleil a retrouvé le rayon. La serviette a une tache ronde. Le bouton du casier brille, tout petit.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medium</t>
        </is>
      </c>
      <c r="AA71" s="2" t="n">
        <v>0.88</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narrateur|Nino tient son dessin des deux mains.
enfant-m|C'est mon soleil.
maman|On le met où le rayon arrive ?
enfant-m|Oui, sur le casier.
narrateur|Le papier se colle, tout chaud, sous le bouton.
narrateur|La boîte reste ouverte, ça sent encore la banane.
narrateur|Le banc garde une ombre étroite.
narrateur|Papa a levé, et le papier était là.
papa|Le camarade peut rester encore un peu.
enfant-m|Mon soleil a retrouvé le rayon.
narrateur|La serviette a une tache ronde.
narrateur|Le bouton du casier brille, tout petit.</t>
        </is>
      </c>
    </row>
    <row r="72">
      <c r="A72" s="2" t="inlineStr">
        <is>
          <t>CHK_T0001_P0003_T0002_P0002</t>
        </is>
      </c>
      <c r="B72" s="5" t="inlineStr">
        <is>
          <t>passage</t>
        </is>
      </c>
      <c r="C72" s="2" t="inlineStr">
        <is>
          <t>brC2</t>
        </is>
      </c>
      <c r="D72" s="2" t="inlineStr">
        <is>
          <t>DIF.BES.001</t>
        </is>
      </c>
      <c r="E72" s="2" t="inlineStr">
        <is>
          <t>Le papier s'échappe de la boîte, tout léger. Il va se poser contre la vitre. Le rayon le réchauffe, et la tache brille. Il est à la vitre ! On marche, sans courir. La vitre fait un fil de lumière, tout mince. La boîte reste ouverte, au casier. Tu le vois, malgré la tache ? Oui, le soleil est là. Le camarade regarde la lumière, tout doux.</t>
        </is>
      </c>
      <c r="F72" s="2" t="inlineStr">
        <is>
          <t>Le papier s'échappe de la boîte, tout léger. Il va se poser contre la vitre. Le rayon le réchauffe, et la tache brille. Il est à la vitre ! On marche, sans courir. La vitre fait un fil de lumière, tout mince. La boîte reste ouverte, au casier. Tu le vois, malgré la tache ? Oui, le soleil est là. Le camarade regarde la lumière, tout doux.</t>
        </is>
      </c>
      <c r="G72" s="2" t="inlineStr">
        <is>
          <t>Nino va vers le toboggan. Il répète la règle. Un camarade observe d'abord. On parle de la poule, tout doux. Maman montre le geste, lentement. On peut &lt;emphasis&gt;répéter&lt;/emphasis&gt; la règle. On peut observer d'abord. On peut jouer ensemble.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1.22</v>
      </c>
      <c r="AC72" s="2" t="inlineStr">
        <is>
          <t>medium</t>
        </is>
      </c>
      <c r="AD72" s="2" t="inlineStr">
        <is>
          <t>medium</t>
        </is>
      </c>
      <c r="AE72" s="2" t="inlineStr"/>
      <c r="AF72" s="2" t="inlineStr">
        <is>
          <t>medium</t>
        </is>
      </c>
      <c r="AG72" s="2" t="n">
        <v>0</v>
      </c>
      <c r="AH72" s="2" t="inlineStr">
        <is>
          <t>répéter</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narrateur|Le papier s'échappe de la boîte, tout léger.
narrateur|Il va se poser contre la vitre.
narrateur|Le rayon le réchauffe, et la tache brille.
enfant-m|Il est à la vitre !
papa|On marche, sans courir.
narrateur|La vitre fait un fil de lumière, tout mince.
narrateur|La boîte reste ouverte, au casier.
maman|Tu le vois, malgré la tache ?
enfant-m|Oui, le soleil est là.
narrateur|Le camarade regarde la lumière, tout doux.</t>
        </is>
      </c>
    </row>
    <row r="73">
      <c r="A73" s="2" t="inlineStr">
        <is>
          <t>CHK_T0001_P0003_T0002_P0002_T0003_P0000</t>
        </is>
      </c>
      <c r="B73" s="4" t="inlineStr">
        <is>
          <t>transition_question</t>
        </is>
      </c>
      <c r="C73" s="2" t="inlineStr">
        <is>
          <t>ch3C2</t>
        </is>
      </c>
      <c r="D73" s="2" t="inlineStr">
        <is>
          <t>DIF.BES.001</t>
        </is>
      </c>
      <c r="E73" s="2" t="inlineStr">
        <is>
          <t>Le dessin attend contre la vitre. On attend, on souffle, ou on lève ?</t>
        </is>
      </c>
      <c r="F73" s="2" t="inlineStr">
        <is>
          <t>Le dessin attend contre la vitre. On attend, on souffle, ou on lève ?</t>
        </is>
      </c>
      <c r="G73" s="2" t="inlineStr">
        <is>
          <t>&lt;slow&gt;On peut prendre rouge, bleu, ou vert.&lt;/slow&gt; [pause]</t>
        </is>
      </c>
      <c r="H73" s="2" t="inlineStr"/>
      <c r="I73" s="2" t="inlineStr"/>
      <c r="J73" s="2" t="inlineStr">
        <is>
          <t>Oui, c'est la bonne réponse.</t>
        </is>
      </c>
      <c r="K73" s="2" t="inlineStr">
        <is>
          <t>Tu étais presque.</t>
        </is>
      </c>
      <c r="L73" s="2" t="inlineStr"/>
      <c r="M73" s="2" t="inlineStr">
        <is>
          <t>on attend</t>
        </is>
      </c>
      <c r="N73" s="2" t="inlineStr">
        <is>
          <t>CHK_T0001_P0003_T0002_P0002_T0003_P0001</t>
        </is>
      </c>
      <c r="O73" s="2" t="inlineStr">
        <is>
          <t>on souffle</t>
        </is>
      </c>
      <c r="P73" s="2" t="inlineStr">
        <is>
          <t>CHK_T0001_P0003_T0002_P0002_T0003_P0002</t>
        </is>
      </c>
      <c r="Q73" s="2" t="inlineStr">
        <is>
          <t>on lève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medium</t>
        </is>
      </c>
      <c r="AA73" s="2" t="n">
        <v>0.87</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c r="AW73" t="inlineStr">
        <is>
          <t>narrateur|Le dessin attend contre la vitre.
maman|On attend, on souffle, ou on lève ?</t>
        </is>
      </c>
    </row>
    <row r="74">
      <c r="A74" s="2" t="inlineStr">
        <is>
          <t>CHK_T0001_P0003_T0002_P0002_T0003_P0001</t>
        </is>
      </c>
      <c r="B74" s="5" t="inlineStr">
        <is>
          <t>passage</t>
        </is>
      </c>
      <c r="C74" s="2" t="inlineStr">
        <is>
          <t>endC2X</t>
        </is>
      </c>
      <c r="D74" s="2" t="inlineStr">
        <is>
          <t>DIF.BES.001</t>
        </is>
      </c>
      <c r="E74" s="2" t="inlineStr">
        <is>
          <t>On attend. Le papier reste contre la vitre, sans bouger. Nino pose les mains sur ses genoux, lui aussi. On laisse le temps, juste un peu. Le camarade relâche les épaules, tout doux. Le rayon chauffe la vitre, tout doux. Maintenant, je le vois. Merci d'avoir attendu. Nino avance deux doigts, tout lentement. Le papier est un peu froid, un peu plié.</t>
        </is>
      </c>
      <c r="F74" s="2" t="inlineStr">
        <is>
          <t>On attend. Le papier reste contre la vitre, sans bouger. Nino pose les mains sur ses genoux, lui aussi. On laisse le temps, juste un peu. Le camarade relâche les épaules, tout doux. Le rayon chauffe la vitre, tout doux. Maintenant, je le vois. Merci d'avoir attendu. Nino avance deux doigts, tout lentement. Le papier est un peu froid, un peu plié.</t>
        </is>
      </c>
      <c r="G74" s="2" t="inlineStr">
        <is>
          <t>Avec rouge. Après le toboggan. Près de la poule. Nino s'arrête. Il y a des miettes sur la table. Nino raccroche un linge. On peut &lt;emphasis&gt;répéter&lt;/emphasis&gt; la règle. On peut observer d'abord. On répète. On attend. On laisse observer d'abord. Nino dit merci à maman.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1.22</v>
      </c>
      <c r="AC74" s="2" t="inlineStr">
        <is>
          <t>medium</t>
        </is>
      </c>
      <c r="AD74" s="2" t="inlineStr">
        <is>
          <t>medium</t>
        </is>
      </c>
      <c r="AE74" s="2" t="inlineStr"/>
      <c r="AF74" s="2" t="inlineStr">
        <is>
          <t>medium</t>
        </is>
      </c>
      <c r="AG74" s="2" t="n">
        <v>0</v>
      </c>
      <c r="AH74" s="2" t="inlineStr">
        <is>
          <t>répéter</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enfant-m|On attend.
narrateur|Le papier reste contre la vitre, sans bouger.
narrateur|Nino pose les mains sur ses genoux, lui aussi.
papa|On laisse le temps, juste un peu.
narrateur|Le camarade relâche les épaules, tout doux.
narrateur|Le rayon chauffe la vitre, tout doux.
enfant-m|Maintenant, je le vois.
maman|Merci d'avoir attendu.
narrateur|Nino avance deux doigts, tout lentement.
narrateur|Le papier est un peu froid, un peu plié.</t>
        </is>
      </c>
    </row>
    <row r="75">
      <c r="A75" s="2" t="inlineStr">
        <is>
          <t>CHK_T0001_P0003_T0002_P0002_T0003_P0001_F0001</t>
        </is>
      </c>
      <c r="B75" s="7" t="inlineStr">
        <is>
          <t>passage_fin</t>
        </is>
      </c>
      <c r="C75" s="2" t="inlineStr">
        <is>
          <t>endC2X</t>
        </is>
      </c>
      <c r="D75" s="2" t="inlineStr">
        <is>
          <t>DIF.BES.001</t>
        </is>
      </c>
      <c r="E75" s="2" t="inlineStr">
        <is>
          <t>Nino tient son dessin des deux mains. C'est mon soleil. On le met où le rayon arrive ? Oui, sur le casier. Le papier se colle, tout chaud, sous le bouton. La boîte reste ouverte, ça sent encore la banane. La vitre garde un carré de soleil. Nino a attendu, et le papier est venu. Le camarade peut rester encore un peu. Mon soleil a retrouvé le rayon. La serviette a une tache ronde. Le bouton du casier brille, tout petit.</t>
        </is>
      </c>
      <c r="F75" s="2" t="inlineStr">
        <is>
          <t>Nino tient son dessin des deux mains. C'est mon soleil. On le met où le rayon arrive ? Oui, sur le casier. Le papier se colle, tout chaud, sous le bouton. La boîte reste ouverte, ça sent encore la banane. La vitre garde un carré de soleil. Nino a attendu, et le papier est venu. Le camarade peut rester encore un peu. Mon soleil a retrouvé le rayon. La serviette a une tache ronde. Le bouton du casier brille, tout petit.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medium</t>
        </is>
      </c>
      <c r="AA75" s="2" t="n">
        <v>0.88</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narrateur|Nino tient son dessin des deux mains.
enfant-m|C'est mon soleil.
maman|On le met où le rayon arrive ?
enfant-m|Oui, sur le casier.
narrateur|Le papier se colle, tout chaud, sous le bouton.
narrateur|La boîte reste ouverte, ça sent encore la banane.
narrateur|La vitre garde un carré de soleil.
narrateur|Nino a attendu, et le papier est venu.
papa|Le camarade peut rester encore un peu.
enfant-m|Mon soleil a retrouvé le rayon.
narrateur|La serviette a une tache ronde.
narrateur|Le bouton du casier brille, tout petit.</t>
        </is>
      </c>
    </row>
    <row r="76">
      <c r="A76" s="2" t="inlineStr">
        <is>
          <t>CHK_T0001_P0003_T0002_P0002_T0003_P0002</t>
        </is>
      </c>
      <c r="B76" s="5" t="inlineStr">
        <is>
          <t>passage</t>
        </is>
      </c>
      <c r="C76" s="2" t="inlineStr">
        <is>
          <t>endC2Y</t>
        </is>
      </c>
      <c r="D76" s="2" t="inlineStr">
        <is>
          <t>DIF.BES.001</t>
        </is>
      </c>
      <c r="E76" s="2" t="inlineStr">
        <is>
          <t>Je souffle. Nino souffle une fois, tout long. Le papier tremble contre la vitre. Encore une fois, tout calme. La poussière danse, puis s'en va. La vitre fait un fil de lumière, tout mince. Il avance vers moi. Bravo, Nino. Le camarade sourit à peine, sans parler. Nino prend le dessin, tout plat.</t>
        </is>
      </c>
      <c r="F76" s="2" t="inlineStr">
        <is>
          <t>Je souffle. Nino souffle une fois, tout long. Le papier tremble contre la vitre. Encore une fois, tout calme. La poussière danse, puis s'en va. La vitre fait un fil de lumière, tout mince. Il avance vers moi. Bravo, Nino. Le camarade sourit à peine, sans parler. Nino prend le dessin, tout plat.</t>
        </is>
      </c>
      <c r="G76" s="2" t="inlineStr">
        <is>
          <t>Nino range le toboggan. bleu reste près de la poule. Le savon sent bon. Nino montre bleu à maman. On peut &lt;emphasis&gt;répéter&lt;/emphasis&gt; la règle. On peut observer d'abord. On répète. On attend. On laisse observer d'abord. Nino dit merci à maman.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1.22</v>
      </c>
      <c r="AC76" s="2" t="inlineStr">
        <is>
          <t>medium</t>
        </is>
      </c>
      <c r="AD76" s="2" t="inlineStr">
        <is>
          <t>medium</t>
        </is>
      </c>
      <c r="AE76" s="2" t="inlineStr"/>
      <c r="AF76" s="2" t="inlineStr">
        <is>
          <t>medium</t>
        </is>
      </c>
      <c r="AG76" s="2" t="n">
        <v>0</v>
      </c>
      <c r="AH76" s="2" t="inlineStr">
        <is>
          <t>répéter</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enfant-m|Je souffle.
narrateur|Nino souffle une fois, tout long.
narrateur|Le papier tremble contre la vitre.
papa|Encore une fois, tout calme.
narrateur|La poussière danse, puis s'en va.
narrateur|La vitre fait un fil de lumière, tout mince.
enfant-m|Il avance vers moi.
maman|Bravo, Nino.
narrateur|Le camarade sourit à peine, sans parler.
narrateur|Nino prend le dessin, tout plat.</t>
        </is>
      </c>
    </row>
    <row r="77">
      <c r="A77" s="2" t="inlineStr">
        <is>
          <t>CHK_T0001_P0003_T0002_P0002_T0003_P0002_F0001</t>
        </is>
      </c>
      <c r="B77" s="7" t="inlineStr">
        <is>
          <t>passage_fin</t>
        </is>
      </c>
      <c r="C77" s="2" t="inlineStr">
        <is>
          <t>endC2Y</t>
        </is>
      </c>
      <c r="D77" s="2" t="inlineStr">
        <is>
          <t>DIF.BES.001</t>
        </is>
      </c>
      <c r="E77" s="2" t="inlineStr">
        <is>
          <t>Nino tient son dessin des deux mains. C'est mon soleil. On le met où le rayon arrive ? Oui, sur le casier. Le papier se colle, tout chaud, sous le bouton. La boîte reste ouverte, ça sent encore la banane. La vitre garde un carré de soleil. Nino a soufflé, et le papier a bougé. Le camarade peut rester encore un peu. Mon soleil a retrouvé le rayon. La serviette a une tache ronde. Le bouton du casier brille, tout petit.</t>
        </is>
      </c>
      <c r="F77" s="2" t="inlineStr">
        <is>
          <t>Nino tient son dessin des deux mains. C'est mon soleil. On le met où le rayon arrive ? Oui, sur le casier. Le papier se colle, tout chaud, sous le bouton. La boîte reste ouverte, ça sent encore la banane. La vitre garde un carré de soleil. Nino a soufflé, et le papier a bougé. Le camarade peut rester encore un peu. Mon soleil a retrouvé le rayon. La serviette a une tache ronde. Le bouton du casier brille, tout petit.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medium</t>
        </is>
      </c>
      <c r="AA77" s="2" t="n">
        <v>0.88</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narrateur|Nino tient son dessin des deux mains.
enfant-m|C'est mon soleil.
maman|On le met où le rayon arrive ?
enfant-m|Oui, sur le casier.
narrateur|Le papier se colle, tout chaud, sous le bouton.
narrateur|La boîte reste ouverte, ça sent encore la banane.
narrateur|La vitre garde un carré de soleil.
narrateur|Nino a soufflé, et le papier a bougé.
papa|Le camarade peut rester encore un peu.
enfant-m|Mon soleil a retrouvé le rayon.
narrateur|La serviette a une tache ronde.
narrateur|Le bouton du casier brille, tout petit.</t>
        </is>
      </c>
    </row>
    <row r="78">
      <c r="A78" s="2" t="inlineStr">
        <is>
          <t>CHK_T0001_P0003_T0002_P0002_T0003_P0003</t>
        </is>
      </c>
      <c r="B78" s="5" t="inlineStr">
        <is>
          <t>passage</t>
        </is>
      </c>
      <c r="C78" s="2" t="inlineStr">
        <is>
          <t>endC2Z</t>
        </is>
      </c>
      <c r="D78" s="2" t="inlineStr">
        <is>
          <t>DIF.BES.001</t>
        </is>
      </c>
      <c r="E78" s="2" t="inlineStr">
        <is>
          <t>Tu lèves, papa ? Le couvercle de la boîte, c'est ça ? Oui, s'il te plaît. Papa lève le couvercle de la boîte, tout doux. Le dessin apparaît contre la vitre. Tu le prends, Nino. Merci, papa. Merci d'avoir demandé tout doux. Le camarade n'a pas sursauté. Le papier sent encore un peu le savon.</t>
        </is>
      </c>
      <c r="F78" s="2" t="inlineStr">
        <is>
          <t>Tu lèves, papa ? Le couvercle de la boîte, c'est ça ? Oui, s'il te plaît. Papa lève le couvercle de la boîte, tout doux. Le dessin apparaît contre la vitre. Tu le prends, Nino. Merci, papa. Merci d'avoir demandé tout doux. Le camarade n'a pas sursauté. Le papier sent encore un peu le savon.</t>
        </is>
      </c>
      <c r="G78" s="2" t="inlineStr">
        <is>
          <t>vert est là. le toboggan aussi. la poule reste dans le souvenir. On rit un peu. Nino boit une gorgée d'eau. On peut &lt;emphasis&gt;répéter&lt;/emphasis&gt; la règle. On peut observer d'abord. On répète. On attend. On laisse observer d'abord. Nino dit merci à maman.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1.22</v>
      </c>
      <c r="AC78" s="2" t="inlineStr">
        <is>
          <t>medium</t>
        </is>
      </c>
      <c r="AD78" s="2" t="inlineStr">
        <is>
          <t>medium</t>
        </is>
      </c>
      <c r="AE78" s="2" t="inlineStr"/>
      <c r="AF78" s="2" t="inlineStr">
        <is>
          <t>medium</t>
        </is>
      </c>
      <c r="AG78" s="2" t="n">
        <v>0</v>
      </c>
      <c r="AH78" s="2" t="inlineStr">
        <is>
          <t>répéter</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enfant-m|Tu lèves, papa ?
papa|Le couvercle de la boîte, c'est ça ?
enfant-m|Oui, s'il te plaît.
narrateur|Papa lève le couvercle de la boîte, tout doux.
narrateur|Le dessin apparaît contre la vitre.
maman|Tu le prends, Nino.
enfant-m|Merci, papa.
papa|Merci d'avoir demandé tout doux.
narrateur|Le camarade n'a pas sursauté.
narrateur|Le papier sent encore un peu le savon.</t>
        </is>
      </c>
    </row>
    <row r="79">
      <c r="A79" s="2" t="inlineStr">
        <is>
          <t>CHK_T0001_P0003_T0002_P0002_T0003_P0003_F0001</t>
        </is>
      </c>
      <c r="B79" s="7" t="inlineStr">
        <is>
          <t>passage_fin</t>
        </is>
      </c>
      <c r="C79" s="2" t="inlineStr">
        <is>
          <t>endC2Z</t>
        </is>
      </c>
      <c r="D79" s="2" t="inlineStr">
        <is>
          <t>DIF.BES.001</t>
        </is>
      </c>
      <c r="E79" s="2" t="inlineStr">
        <is>
          <t>Nino tient son dessin des deux mains. C'est mon soleil. On le met où le rayon arrive ? Oui, sur le casier. Le papier se colle, tout chaud, sous le bouton. La boîte reste ouverte, ça sent encore la banane. La vitre garde un carré de soleil. Papa a levé, et le papier était là. Le camarade peut rester encore un peu. Mon soleil a retrouvé le rayon. La serviette a une tache ronde. Le bouton du casier brille, tout petit.</t>
        </is>
      </c>
      <c r="F79" s="2" t="inlineStr">
        <is>
          <t>Nino tient son dessin des deux mains. C'est mon soleil. On le met où le rayon arrive ? Oui, sur le casier. Le papier se colle, tout chaud, sous le bouton. La boîte reste ouverte, ça sent encore la banane. La vitre garde un carré de soleil. Papa a levé, et le papier était là. Le camarade peut rester encore un peu. Mon soleil a retrouvé le rayon. La serviette a une tache ronde. Le bouton du casier brille, tout petit.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medium</t>
        </is>
      </c>
      <c r="AA79" s="2" t="n">
        <v>0.88</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narrateur|Nino tient son dessin des deux mains.
enfant-m|C'est mon soleil.
maman|On le met où le rayon arrive ?
enfant-m|Oui, sur le casier.
narrateur|Le papier se colle, tout chaud, sous le bouton.
narrateur|La boîte reste ouverte, ça sent encore la banane.
narrateur|La vitre garde un carré de soleil.
narrateur|Papa a levé, et le papier était là.
papa|Le camarade peut rester encore un peu.
enfant-m|Mon soleil a retrouvé le rayon.
narrateur|La serviette a une tache ronde.
narrateur|Le bouton du casier brille, tout petit.</t>
        </is>
      </c>
    </row>
    <row r="80">
      <c r="A80" s="2" t="inlineStr">
        <is>
          <t>CHK_T0001_P0003_T0002_P0003</t>
        </is>
      </c>
      <c r="B80" s="5" t="inlineStr">
        <is>
          <t>passage</t>
        </is>
      </c>
      <c r="C80" s="2" t="inlineStr">
        <is>
          <t>brC3</t>
        </is>
      </c>
      <c r="D80" s="2" t="inlineStr">
        <is>
          <t>DIF.BES.001</t>
        </is>
      </c>
      <c r="E80" s="2" t="inlineStr">
        <is>
          <t>Le papier quitte la boîte, tout bas. Il s'arrête près des chaussures. Une lacette traîne, encore un peu humide. Il est près des chaussures. On se baisse, sans se presser. Une semelle sent le caoutchouc, tout bas. L'ombre est un peu sombre, sous le bord. La boîte reste ouverte, derrière nous. Un coin, près du lacet. Le camarade n'a pas bougé d'un pied.</t>
        </is>
      </c>
      <c r="F80" s="2" t="inlineStr">
        <is>
          <t>Le papier quitte la boîte, tout bas. Il s'arrête près des chaussures. Une lacette traîne, encore un peu humide. Il est près des chaussures. On se baisse, sans se presser. Une semelle sent le caoutchouc, tout bas. L'ombre est un peu sombre, sous le bord. La boîte reste ouverte, derrière nous. Un coin, près du lacet. Le camarade n'a pas bougé d'un pied.</t>
        </is>
      </c>
      <c r="G80" s="2" t="inlineStr">
        <is>
          <t>Nino va vers les balançoires. Il répète la règle. Un camarade observe d'abord. On parle de la poule, tout doux. Maman dit : je suis là. On peut &lt;emphasis&gt;répéter&lt;/emphasis&gt; la règle. On peut observer d'abord. On peut jouer ensemble.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1.22</v>
      </c>
      <c r="AC80" s="2" t="inlineStr">
        <is>
          <t>medium</t>
        </is>
      </c>
      <c r="AD80" s="2" t="inlineStr">
        <is>
          <t>medium</t>
        </is>
      </c>
      <c r="AE80" s="2" t="inlineStr"/>
      <c r="AF80" s="2" t="inlineStr">
        <is>
          <t>medium</t>
        </is>
      </c>
      <c r="AG80" s="2" t="n">
        <v>0</v>
      </c>
      <c r="AH80" s="2" t="inlineStr">
        <is>
          <t>répéter</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narrateur|Le papier quitte la boîte, tout bas.
narrateur|Il s'arrête près des chaussures.
narrateur|Une lacette traîne, encore un peu humide.
enfant-m|Il est près des chaussures.
maman|On se baisse, sans se presser.
narrateur|Une semelle sent le caoutchouc, tout bas.
narrateur|L'ombre est un peu sombre, sous le bord.
papa|La boîte reste ouverte, derrière nous.
enfant-m|Un coin, près du lacet.
narrateur|Le camarade n'a pas bougé d'un pied.</t>
        </is>
      </c>
    </row>
    <row r="81">
      <c r="A81" s="2" t="inlineStr">
        <is>
          <t>CHK_T0001_P0003_T0002_P0003_T0003_P0000</t>
        </is>
      </c>
      <c r="B81" s="4" t="inlineStr">
        <is>
          <t>transition_question</t>
        </is>
      </c>
      <c r="C81" s="2" t="inlineStr">
        <is>
          <t>ch3C3</t>
        </is>
      </c>
      <c r="D81" s="2" t="inlineStr">
        <is>
          <t>DIF.BES.001</t>
        </is>
      </c>
      <c r="E81" s="2" t="inlineStr">
        <is>
          <t>Le dessin attend près des chaussures. On attend, on souffle, ou on lève ?</t>
        </is>
      </c>
      <c r="F81" s="2" t="inlineStr">
        <is>
          <t>Le dessin attend près des chaussures. On attend, on souffle, ou on lève ?</t>
        </is>
      </c>
      <c r="G81" s="2" t="inlineStr">
        <is>
          <t>&lt;slow&gt;On peut prendre rouge, bleu, ou vert.&lt;/slow&gt; [pause]</t>
        </is>
      </c>
      <c r="H81" s="2" t="inlineStr"/>
      <c r="I81" s="2" t="inlineStr"/>
      <c r="J81" s="2" t="inlineStr">
        <is>
          <t>Oui, c'est la bonne réponse.</t>
        </is>
      </c>
      <c r="K81" s="2" t="inlineStr">
        <is>
          <t>Tu étais presque.</t>
        </is>
      </c>
      <c r="L81" s="2" t="inlineStr"/>
      <c r="M81" s="2" t="inlineStr">
        <is>
          <t>on attend</t>
        </is>
      </c>
      <c r="N81" s="2" t="inlineStr">
        <is>
          <t>CHK_T0001_P0003_T0002_P0003_T0003_P0001</t>
        </is>
      </c>
      <c r="O81" s="2" t="inlineStr">
        <is>
          <t>on souffle</t>
        </is>
      </c>
      <c r="P81" s="2" t="inlineStr">
        <is>
          <t>CHK_T0001_P0003_T0002_P0003_T0003_P0002</t>
        </is>
      </c>
      <c r="Q81" s="2" t="inlineStr">
        <is>
          <t>on lève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medium</t>
        </is>
      </c>
      <c r="AA81" s="2" t="n">
        <v>0.87</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c r="AW81" t="inlineStr">
        <is>
          <t>narrateur|Le dessin attend près des chaussures.
maman|On attend, on souffle, ou on lève ?</t>
        </is>
      </c>
    </row>
    <row r="82">
      <c r="A82" s="2" t="inlineStr">
        <is>
          <t>CHK_T0001_P0003_T0002_P0003_T0003_P0001</t>
        </is>
      </c>
      <c r="B82" s="5" t="inlineStr">
        <is>
          <t>passage</t>
        </is>
      </c>
      <c r="C82" s="2" t="inlineStr">
        <is>
          <t>endC3X</t>
        </is>
      </c>
      <c r="D82" s="2" t="inlineStr">
        <is>
          <t>DIF.BES.001</t>
        </is>
      </c>
      <c r="E82" s="2" t="inlineStr">
        <is>
          <t>On attend. Le papier reste près des chaussures, sans bouger. Nino pose les mains sur ses genoux, lui aussi. On laisse le temps, juste un peu. Le camarade relâche les épaules, tout doux. Une lacette traîne, encore un peu humide. Maintenant, je le vois. Merci d'avoir attendu. Nino avance deux doigts, tout lentement. Le papier est un peu froid, un peu plié.</t>
        </is>
      </c>
      <c r="F82" s="2" t="inlineStr">
        <is>
          <t>On attend. Le papier reste près des chaussures, sans bouger. Nino pose les mains sur ses genoux, lui aussi. On laisse le temps, juste un peu. Le camarade relâche les épaules, tout doux. Une lacette traîne, encore un peu humide. Maintenant, je le vois. Merci d'avoir attendu. Nino avance deux doigts, tout lentement. Le papier est un peu froid, un peu plié.</t>
        </is>
      </c>
      <c r="G82" s="2" t="inlineStr">
        <is>
          <t>Nino rejoint rouge. les balançoires est rangé. la poule est fini. Une cloche tinte, tout loin. Nino serre la main de maman. On peut &lt;emphasis&gt;répéter&lt;/emphasis&gt; la règle. On peut observer d'abord. On répète. On attend. On laisse observer d'abord. Nino dit merci à maman.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1.22</v>
      </c>
      <c r="AC82" s="2" t="inlineStr">
        <is>
          <t>medium</t>
        </is>
      </c>
      <c r="AD82" s="2" t="inlineStr">
        <is>
          <t>medium</t>
        </is>
      </c>
      <c r="AE82" s="2" t="inlineStr"/>
      <c r="AF82" s="2" t="inlineStr">
        <is>
          <t>medium</t>
        </is>
      </c>
      <c r="AG82" s="2" t="n">
        <v>0</v>
      </c>
      <c r="AH82" s="2" t="inlineStr">
        <is>
          <t>répéter</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enfant-m|On attend.
narrateur|Le papier reste près des chaussures, sans bouger.
narrateur|Nino pose les mains sur ses genoux, lui aussi.
papa|On laisse le temps, juste un peu.
narrateur|Le camarade relâche les épaules, tout doux.
narrateur|Une lacette traîne, encore un peu humide.
enfant-m|Maintenant, je le vois.
maman|Merci d'avoir attendu.
narrateur|Nino avance deux doigts, tout lentement.
narrateur|Le papier est un peu froid, un peu plié.</t>
        </is>
      </c>
    </row>
    <row r="83">
      <c r="A83" s="2" t="inlineStr">
        <is>
          <t>CHK_T0001_P0003_T0002_P0003_T0003_P0001_F0001</t>
        </is>
      </c>
      <c r="B83" s="7" t="inlineStr">
        <is>
          <t>passage_fin</t>
        </is>
      </c>
      <c r="C83" s="2" t="inlineStr">
        <is>
          <t>endC3X</t>
        </is>
      </c>
      <c r="D83" s="2" t="inlineStr">
        <is>
          <t>DIF.BES.001</t>
        </is>
      </c>
      <c r="E83" s="2" t="inlineStr">
        <is>
          <t>Nino tient son dessin des deux mains. C'est mon soleil. On le met où le rayon arrive ? Oui, sur le casier. Le papier se colle, tout chaud, sous le bouton. La boîte reste ouverte, ça sent encore la banane. Les chaussures restent paires, tout sages. Nino a attendu, et le papier est venu. Le camarade peut rester encore un peu. Mon soleil a retrouvé le rayon. La serviette a une tache ronde. Le bouton du casier brille, tout petit.</t>
        </is>
      </c>
      <c r="F83" s="2" t="inlineStr">
        <is>
          <t>Nino tient son dessin des deux mains. C'est mon soleil. On le met où le rayon arrive ? Oui, sur le casier. Le papier se colle, tout chaud, sous le bouton. La boîte reste ouverte, ça sent encore la banane. Les chaussures restent paires, tout sages. Nino a attendu, et le papier est venu. Le camarade peut rester encore un peu. Mon soleil a retrouvé le rayon. La serviette a une tache ronde. Le bouton du casier brille, tout petit.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medium</t>
        </is>
      </c>
      <c r="AA83" s="2" t="n">
        <v>0.88</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narrateur|Nino tient son dessin des deux mains.
enfant-m|C'est mon soleil.
maman|On le met où le rayon arrive ?
enfant-m|Oui, sur le casier.
narrateur|Le papier se colle, tout chaud, sous le bouton.
narrateur|La boîte reste ouverte, ça sent encore la banane.
narrateur|Les chaussures restent paires, tout sages.
narrateur|Nino a attendu, et le papier est venu.
papa|Le camarade peut rester encore un peu.
enfant-m|Mon soleil a retrouvé le rayon.
narrateur|La serviette a une tache ronde.
narrateur|Le bouton du casier brille, tout petit.</t>
        </is>
      </c>
    </row>
    <row r="84">
      <c r="A84" s="2" t="inlineStr">
        <is>
          <t>CHK_T0001_P0003_T0002_P0003_T0003_P0002</t>
        </is>
      </c>
      <c r="B84" s="5" t="inlineStr">
        <is>
          <t>passage</t>
        </is>
      </c>
      <c r="C84" s="2" t="inlineStr">
        <is>
          <t>endC3Y</t>
        </is>
      </c>
      <c r="D84" s="2" t="inlineStr">
        <is>
          <t>DIF.BES.001</t>
        </is>
      </c>
      <c r="E84" s="2" t="inlineStr">
        <is>
          <t>Je souffle. Nino souffle une fois, tout long. Le papier tremble près des chaussures. Encore une fois, tout calme. La poussière danse, puis s'en va. Une semelle sent le caoutchouc, tout bas. Il avance vers moi. Bravo, Nino. Le camarade sourit à peine, sans parler. Nino prend le dessin, tout plat.</t>
        </is>
      </c>
      <c r="F84" s="2" t="inlineStr">
        <is>
          <t>Je souffle. Nino souffle une fois, tout long. Le papier tremble près des chaussures. Encore une fois, tout calme. La poussière danse, puis s'en va. Une semelle sent le caoutchouc, tout bas. Il avance vers moi. Bravo, Nino. Le camarade sourit à peine, sans parler. Nino prend le dessin, tout plat.</t>
        </is>
      </c>
      <c r="G84" s="2" t="inlineStr">
        <is>
          <t>Près de bleu. Nino pose les balançoires. la poule est derrière. La couverture est douce. Nino dit : j'ai appris. On peut &lt;emphasis&gt;répéter&lt;/emphasis&gt; la règle. On peut observer d'abord. On répète. On attend. On laisse observer d'abord. Nino dit merci à maman.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1.22</v>
      </c>
      <c r="AC84" s="2" t="inlineStr">
        <is>
          <t>medium</t>
        </is>
      </c>
      <c r="AD84" s="2" t="inlineStr">
        <is>
          <t>medium</t>
        </is>
      </c>
      <c r="AE84" s="2" t="inlineStr"/>
      <c r="AF84" s="2" t="inlineStr">
        <is>
          <t>medium</t>
        </is>
      </c>
      <c r="AG84" s="2" t="n">
        <v>0</v>
      </c>
      <c r="AH84" s="2" t="inlineStr">
        <is>
          <t>répéter</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enfant-m|Je souffle.
narrateur|Nino souffle une fois, tout long.
narrateur|Le papier tremble près des chaussures.
papa|Encore une fois, tout calme.
narrateur|La poussière danse, puis s'en va.
narrateur|Une semelle sent le caoutchouc, tout bas.
enfant-m|Il avance vers moi.
maman|Bravo, Nino.
narrateur|Le camarade sourit à peine, sans parler.
narrateur|Nino prend le dessin, tout plat.</t>
        </is>
      </c>
    </row>
    <row r="85">
      <c r="A85" s="2" t="inlineStr">
        <is>
          <t>CHK_T0001_P0003_T0002_P0003_T0003_P0002_F0001</t>
        </is>
      </c>
      <c r="B85" s="7" t="inlineStr">
        <is>
          <t>passage_fin</t>
        </is>
      </c>
      <c r="C85" s="2" t="inlineStr">
        <is>
          <t>endC3Y</t>
        </is>
      </c>
      <c r="D85" s="2" t="inlineStr">
        <is>
          <t>DIF.BES.001</t>
        </is>
      </c>
      <c r="E85" s="2" t="inlineStr">
        <is>
          <t>Nino tient son dessin des deux mains. C'est mon soleil. On le met où le rayon arrive ? Oui, sur le casier. Le papier se colle, tout chaud, sous le bouton. La boîte reste ouverte, ça sent encore la banane. Les chaussures restent paires, tout sages. Nino a soufflé, et le papier a bougé. Le camarade peut rester encore un peu. Mon soleil a retrouvé le rayon. La serviette a une tache ronde. Le bouton du casier brille, tout petit.</t>
        </is>
      </c>
      <c r="F85" s="2" t="inlineStr">
        <is>
          <t>Nino tient son dessin des deux mains. C'est mon soleil. On le met où le rayon arrive ? Oui, sur le casier. Le papier se colle, tout chaud, sous le bouton. La boîte reste ouverte, ça sent encore la banane. Les chaussures restent paires, tout sages. Nino a soufflé, et le papier a bougé. Le camarade peut rester encore un peu. Mon soleil a retrouvé le rayon. La serviette a une tache ronde. Le bouton du casier brille, tout petit.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medium</t>
        </is>
      </c>
      <c r="AA85" s="2" t="n">
        <v>0.88</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narrateur|Nino tient son dessin des deux mains.
enfant-m|C'est mon soleil.
maman|On le met où le rayon arrive ?
enfant-m|Oui, sur le casier.
narrateur|Le papier se colle, tout chaud, sous le bouton.
narrateur|La boîte reste ouverte, ça sent encore la banane.
narrateur|Les chaussures restent paires, tout sages.
narrateur|Nino a soufflé, et le papier a bougé.
papa|Le camarade peut rester encore un peu.
enfant-m|Mon soleil a retrouvé le rayon.
narrateur|La serviette a une tache ronde.
narrateur|Le bouton du casier brille, tout petit.</t>
        </is>
      </c>
    </row>
    <row r="86">
      <c r="A86" s="2" t="inlineStr">
        <is>
          <t>CHK_T0001_P0003_T0002_P0003_T0003_P0003</t>
        </is>
      </c>
      <c r="B86" s="5" t="inlineStr">
        <is>
          <t>passage</t>
        </is>
      </c>
      <c r="C86" s="2" t="inlineStr">
        <is>
          <t>endC3Z</t>
        </is>
      </c>
      <c r="D86" s="2" t="inlineStr">
        <is>
          <t>DIF.BES.001</t>
        </is>
      </c>
      <c r="E86" s="2" t="inlineStr">
        <is>
          <t>Tu lèves, papa ? Le couvercle de la boîte, c'est ça ? Oui, s'il te plaît. Papa lève le couvercle de la boîte, tout doux. Le dessin apparaît près des chaussures. Tu le prends, Nino. Merci, papa. Merci d'avoir demandé tout doux. Le camarade n'a pas sursauté. Le papier sent encore un peu le savon.</t>
        </is>
      </c>
      <c r="F86" s="2" t="inlineStr">
        <is>
          <t>Tu lèves, papa ? Le couvercle de la boîte, c'est ça ? Oui, s'il te plaît. Papa lève le couvercle de la boîte, tout doux. Le dessin apparaît près des chaussures. Tu le prends, Nino. Merci, papa. Merci d'avoir demandé tout doux. Le camarade n'a pas sursauté. Le papier sent encore un peu le savon.</t>
        </is>
      </c>
      <c r="G86" s="2" t="inlineStr">
        <is>
          <t>Nino montre vert. Maman a vu la poule. Et les balançoires. Ça sent le pain chaud. Nino ferme la porte, tout doux. On peut &lt;emphasis&gt;répéter&lt;/emphasis&gt; la règle. On peut observer d'abord. On répète. On attend. On laisse observer d'abord. Nino dit merci à maman.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1.22</v>
      </c>
      <c r="AC86" s="2" t="inlineStr">
        <is>
          <t>medium</t>
        </is>
      </c>
      <c r="AD86" s="2" t="inlineStr">
        <is>
          <t>medium</t>
        </is>
      </c>
      <c r="AE86" s="2" t="inlineStr"/>
      <c r="AF86" s="2" t="inlineStr">
        <is>
          <t>medium</t>
        </is>
      </c>
      <c r="AG86" s="2" t="n">
        <v>0</v>
      </c>
      <c r="AH86" s="2" t="inlineStr">
        <is>
          <t>répéter</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enfant-m|Tu lèves, papa ?
papa|Le couvercle de la boîte, c'est ça ?
enfant-m|Oui, s'il te plaît.
narrateur|Papa lève le couvercle de la boîte, tout doux.
narrateur|Le dessin apparaît près des chaussures.
maman|Tu le prends, Nino.
enfant-m|Merci, papa.
papa|Merci d'avoir demandé tout doux.
narrateur|Le camarade n'a pas sursauté.
narrateur|Le papier sent encore un peu le savon.</t>
        </is>
      </c>
    </row>
    <row r="87">
      <c r="A87" s="2" t="inlineStr">
        <is>
          <t>CHK_T0001_P0003_T0002_P0003_T0003_P0003_F0001</t>
        </is>
      </c>
      <c r="B87" s="7" t="inlineStr">
        <is>
          <t>passage_fin</t>
        </is>
      </c>
      <c r="C87" s="2" t="inlineStr">
        <is>
          <t>endC3Z</t>
        </is>
      </c>
      <c r="D87" s="2" t="inlineStr">
        <is>
          <t>DIF.BES.001</t>
        </is>
      </c>
      <c r="E87" s="2" t="inlineStr">
        <is>
          <t>Nino tient son dessin des deux mains. C'est mon soleil. On le met où le rayon arrive ? Oui, sur le casier. Le papier se colle, tout chaud, sous le bouton. La boîte reste ouverte, ça sent encore la banane. Les chaussures restent paires, tout sages. Papa a levé, et le papier était là. Le camarade peut rester encore un peu. Mon soleil a retrouvé le rayon. La serviette a une tache ronde. Le bouton du casier brille, tout petit.</t>
        </is>
      </c>
      <c r="F87" s="2" t="inlineStr">
        <is>
          <t>Nino tient son dessin des deux mains. C'est mon soleil. On le met où le rayon arrive ? Oui, sur le casier. Le papier se colle, tout chaud, sous le bouton. La boîte reste ouverte, ça sent encore la banane. Les chaussures restent paires, tout sages. Papa a levé, et le papier était là. Le camarade peut rester encore un peu. Mon soleil a retrouvé le rayon. La serviette a une tache ronde. Le bouton du casier brille, tout petit.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medium</t>
        </is>
      </c>
      <c r="AA87" s="2" t="n">
        <v>0.88</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narrateur|Nino tient son dessin des deux mains.
enfant-m|C'est mon soleil.
maman|On le met où le rayon arrive ?
enfant-m|Oui, sur le casier.
narrateur|Le papier se colle, tout chaud, sous le bouton.
narrateur|La boîte reste ouverte, ça sent encore la banane.
narrateur|Les chaussures restent paires, tout sages.
narrateur|Papa a levé, et le papier était là.
papa|Le camarade peut rester encore un peu.
enfant-m|Mon soleil a retrouvé le rayon.
narrateur|La serviette a une tache ronde.
narrateur|Le bouton du casier brille, tout petit.</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2026-09-03T10:28:26Z</dcterms:created>
  <dcterms:modified xmlns:dcterms="http://purl.org/dc/terms/" xmlns:xsi="http://www.w3.org/2001/XMLSchema-instance" xsi:type="dcterms:W3CDTF">2026-09-04T23:37:54Z</dcterms:modified>
</cp:coreProperties>
</file>