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TREE-DIF-011</t>
        </is>
      </c>
    </row>
    <row r="3">
      <c r="A3" t="inlineStr">
        <is>
          <t>editorial_id</t>
        </is>
      </c>
      <c r="B3" t="inlineStr">
        <is>
          <t>TREE-DIF-011</t>
        </is>
      </c>
    </row>
    <row r="4">
      <c r="A4" t="inlineStr">
        <is>
          <t>kind</t>
        </is>
      </c>
      <c r="B4" t="inlineStr">
        <is>
          <t>ramifiee</t>
        </is>
      </c>
    </row>
    <row r="5">
      <c r="A5" t="inlineStr">
        <is>
          <t>title</t>
        </is>
      </c>
      <c r="B5" t="inlineStr">
        <is>
          <t>Le parasol jaune et la réponse d'Amir</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DIF.BES.002</t>
        </is>
      </c>
    </row>
    <row r="10">
      <c r="A10" t="inlineStr">
        <is>
          <t>secondary_lessons</t>
        </is>
      </c>
      <c r="B10" t="inlineStr">
        <is>
          <t>DIF.BES.001</t>
        </is>
      </c>
    </row>
    <row r="11">
      <c r="A11" t="inlineStr">
        <is>
          <t>domain</t>
        </is>
      </c>
      <c r="B11" t="inlineStr">
        <is>
          <t>DIF</t>
        </is>
      </c>
    </row>
    <row r="12">
      <c r="A12" t="inlineStr">
        <is>
          <t>subdomain</t>
        </is>
      </c>
      <c r="B12" t="inlineStr">
        <is>
          <t>DIF.BES</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plage, sous un parasol jaune</t>
        </is>
      </c>
    </row>
    <row r="17">
      <c r="A17" t="inlineStr">
        <is>
          <t>characters</t>
        </is>
      </c>
      <c r="B17" t="inlineStr">
        <is>
          <t>Amir, Nina,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Le parasol jaune fait un rond d'ombre sur la plage. Amir veut s'y asseoir et jouer avec Nina. Il l'invite près du sable, des galets, ou de l'ombre. Le seau, le filet ou le livre change le jeu. Nina regarde, dit plus tard, ou non. Amir dit d'accord. Le parasol garde son rond frais.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DIF.BES.002</t>
        </is>
      </c>
      <c r="E2" s="2" t="inlineStr">
        <is>
          <t>Le parasol jaune tremble au vent, tout léger. Un rond d'ombre dort sur le sable. Une coquille de crabe attend dans une flaque. L'eau de la flaque est tiède. La mer chuchote, tout bas. Papa déplie une chaise, près de la toile. La toile craque un peu. J'étale la serviette à carreaux. Tu entends la mer, Amir ? Oui. Elle chuchote. La flaque sent le sel. Nina marche au bord de l'eau. Ses pieds laissent des ronds, tout clairs. En ce moment, Amir veut ce rond d'ombre. Je veux m'asseoir dessous. Avec Nina. Tu l'invites ? Oui, papa. Elle est près de l'eau. Le parasol penche, puis se tient. La coquille reste dans l'eau tiède.</t>
        </is>
      </c>
      <c r="F2" s="2" t="inlineStr">
        <is>
          <t>Le parasol jaune tremble au vent, tout léger. Un rond d'ombre dort sur le sable. Une coquille de crabe attend dans une flaque. L'eau de la flaque est tiède. La mer chuchote, tout bas. Papa déplie une chaise, près de la toile. La toile craque un peu. J'étale la serviette à carreaux. Tu entends la mer, Amir ? Oui. Elle chuchote. La flaque sent le sel. Nina marche au bord de l'eau. Ses pieds laissent des ronds, tout clairs. En ce moment, Amir veut ce rond d'ombre. Je veux m'asseoir dessous. Avec Nina. Tu l'invites ? Oui, papa. Elle est près de l'eau. Le parasol penche, puis se tient. La coquille reste dans l'eau tiède.</t>
        </is>
      </c>
      <c r="G2" s="2" t="inlineStr">
        <is>
          <t>Nora est au bord de la mer avec maman. L'eau chuchote. Un camarade est là. Nora veut jouer. Maman dit : on propose. On accepte plusieurs réponses. Oui, regarder, plus tard, ou non.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1.22</v>
      </c>
      <c r="AC2" s="2" t="inlineStr">
        <is>
          <t>medium</t>
        </is>
      </c>
      <c r="AD2" s="2" t="inlineStr">
        <is>
          <t>medium</t>
        </is>
      </c>
      <c r="AE2" s="2" t="inlineStr"/>
      <c r="AF2" s="2" t="inlineStr">
        <is>
          <t>medium</t>
        </is>
      </c>
      <c r="AG2" s="2" t="n">
        <v>0</v>
      </c>
      <c r="AH2" s="2" t="inlineStr"/>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 parasol jaune tremble au vent, tout léger.
narrateur|Un rond d'ombre dort sur le sable.
narrateur|Une coquille de crabe attend dans une flaque.
narrateur|L'eau de la flaque est tiède.
narrateur|La mer chuchote, tout bas.
narrateur|Papa déplie une chaise, près de la toile.
papa|La toile craque un peu.
maman|J'étale la serviette à carreaux.
papa|Tu entends la mer, Amir ?
enfant-m|Oui.
enfant-m|Elle chuchote.
maman|La flaque sent le sel.
narrateur|Nina marche au bord de l'eau.
narrateur|Ses pieds laissent des ronds, tout clairs.
narrateur|En ce moment, Amir veut ce rond d'ombre.
enfant-m|Je veux m'asseoir dessous.
enfant-m|Avec Nina.
papa|Tu l'invites ?
enfant-m|Oui, papa.
maman|Elle est près de l'eau.
narrateur|Le parasol penche, puis se tient.
narrateur|La coquille reste dans l'eau tiède.</t>
        </is>
      </c>
      <c r="AX2" t="inlineStr">
        <is>
          <t>vague,oiseau</t>
        </is>
      </c>
    </row>
    <row r="3">
      <c r="A3" s="2" t="inlineStr">
        <is>
          <t>CHK_T0001_P0000</t>
        </is>
      </c>
      <c r="B3" s="4" t="inlineStr">
        <is>
          <t>transition_question</t>
        </is>
      </c>
      <c r="C3" s="2" t="inlineStr">
        <is>
          <t>ch1</t>
        </is>
      </c>
      <c r="D3" s="2" t="inlineStr">
        <is>
          <t>DIF.BES.002</t>
        </is>
      </c>
      <c r="E3" s="2" t="inlineStr">
        <is>
          <t>Trois coins de plage attendent, sous le soleil. Le sable, les galets, ou l'ombre ? Où commences-tu, Amir ?</t>
        </is>
      </c>
      <c r="F3" s="2" t="inlineStr">
        <is>
          <t>Trois coins de plage attendent, sous le soleil. Le sable, les galets, ou l'ombre ? Où commences-tu, Amir ?</t>
        </is>
      </c>
      <c r="G3" s="2" t="inlineStr">
        <is>
          <t>&lt;slow&gt;On peut prendre le sable, les galets, ou l'ombre.&lt;/slow&gt; [pause]</t>
        </is>
      </c>
      <c r="H3" s="2" t="inlineStr"/>
      <c r="I3" s="2" t="inlineStr"/>
      <c r="J3" s="2" t="inlineStr">
        <is>
          <t>Oui, c'est la bonne réponse.</t>
        </is>
      </c>
      <c r="K3" s="2" t="inlineStr">
        <is>
          <t>Tu étais presque.</t>
        </is>
      </c>
      <c r="L3" s="2" t="inlineStr"/>
      <c r="M3" s="2" t="inlineStr">
        <is>
          <t>le sable</t>
        </is>
      </c>
      <c r="N3" s="2" t="inlineStr">
        <is>
          <t>CHK_T0001_P0001</t>
        </is>
      </c>
      <c r="O3" s="2" t="inlineStr">
        <is>
          <t>les galets</t>
        </is>
      </c>
      <c r="P3" s="2" t="inlineStr">
        <is>
          <t>CHK_T0001_P0002</t>
        </is>
      </c>
      <c r="Q3" s="2" t="inlineStr">
        <is>
          <t>l'ombre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medium</t>
        </is>
      </c>
      <c r="AA3" s="2" t="n">
        <v>0.87</v>
      </c>
      <c r="AB3" s="2" t="n">
        <v>1.22</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narrateur|Trois coins de plage attendent, sous le soleil.
papa|Le sable, les galets, ou l'ombre ?
maman|Où commences-tu, Amir ?</t>
        </is>
      </c>
    </row>
    <row r="4">
      <c r="A4" s="2" t="inlineStr">
        <is>
          <t>CHK_T0001_P0001</t>
        </is>
      </c>
      <c r="B4" s="5" t="inlineStr">
        <is>
          <t>passage</t>
        </is>
      </c>
      <c r="C4" s="2" t="inlineStr">
        <is>
          <t>brA</t>
        </is>
      </c>
      <c r="D4" s="2" t="inlineStr">
        <is>
          <t>DIF.BES.002</t>
        </is>
      </c>
      <c r="E4" s="2" t="inlineStr">
        <is>
          <t>Amir s'agenouille sur le sable chaud. Le grain colle aux genoux, tout fin. Il pousse une colline, pour un château. La tour penche, trop sèche. Elle tombe. Le sable a soif. Nina s'arrête, un peu plus loin. Tu viens, Nina ? On fait un château ? Nina garde les mains sur ses genoux. Elle t'a entendu. Amir creuse un creux, tout près. Ta place est là. Un grain brille encore, tout chaud.</t>
        </is>
      </c>
      <c r="F4" s="2" t="inlineStr">
        <is>
          <t>Amir s'agenouille sur le sable chaud. Le grain colle aux genoux, tout fin. Il pousse une colline, pour un château. La tour penche, trop sèche. Elle tombe. Le sable a soif. Nina s'arrête, un peu plus loin. Tu viens, Nina ? On fait un château ? Nina garde les mains sur ses genoux. Elle t'a entendu. Amir creuse un creux, tout près. Ta place est là. Un grain brille encore, tout chaud.</t>
        </is>
      </c>
      <c r="G4" s="2" t="inlineStr">
        <is>
          <t>Nora va vers le sable. Le sable est chaud. maman est tout près. Nora propose le jeu. Nora propose. Elle accepte plusieurs réponses. Un non est possible. maman sourit.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1.22</v>
      </c>
      <c r="AC4" s="2" t="inlineStr">
        <is>
          <t>medium</t>
        </is>
      </c>
      <c r="AD4" s="2" t="inlineStr">
        <is>
          <t>medium</t>
        </is>
      </c>
      <c r="AE4" s="2" t="inlineStr"/>
      <c r="AF4" s="2" t="inlineStr">
        <is>
          <t>medium</t>
        </is>
      </c>
      <c r="AG4" s="2" t="n">
        <v>0</v>
      </c>
      <c r="AH4" s="2" t="inlineStr"/>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narrateur|Amir s'agenouille sur le sable chaud.
narrateur|Le grain colle aux genoux, tout fin.
narrateur|Il pousse une colline, pour un château.
narrateur|La tour penche, trop sèche.
enfant-m|Elle tombe.
papa|Le sable a soif.
narrateur|Nina s'arrête, un peu plus loin.
enfant-m|Tu viens, Nina ?
enfant-m|On fait un château ?
narrateur|Nina garde les mains sur ses genoux.
maman|Elle t'a entendu.
narrateur|Amir creuse un creux, tout près.
enfant-m|Ta place est là.
narrateur|Un grain brille encore, tout chaud.</t>
        </is>
      </c>
      <c r="AX4" t="inlineStr">
        <is>
          <t>sable</t>
        </is>
      </c>
    </row>
    <row r="5">
      <c r="A5" s="2" t="inlineStr">
        <is>
          <t>CHK_T0001_P0001_Q0001</t>
        </is>
      </c>
      <c r="B5" s="6" t="inlineStr">
        <is>
          <t>passage_question</t>
        </is>
      </c>
      <c r="C5" s="2" t="inlineStr">
        <is>
          <t>qA</t>
        </is>
      </c>
      <c r="D5" s="2" t="inlineStr">
        <is>
          <t>DIF.BES.002</t>
        </is>
      </c>
      <c r="E5" s="2" t="inlineStr">
        <is>
          <t>Amir a poussé une colline. Où sont ses genoux ?</t>
        </is>
      </c>
      <c r="F5" s="2" t="inlineStr">
        <is>
          <t>Amir a poussé une colline. Où sont ses genoux ?</t>
        </is>
      </c>
      <c r="G5" s="2" t="inlineStr">
        <is>
          <t>&lt;slow&gt;Nora invite. Que fait-elle si l'autre dit non ?&lt;/slow&gt;</t>
        </is>
      </c>
      <c r="H5" s="2" t="inlineStr">
        <is>
          <t>sable</t>
        </is>
      </c>
      <c r="I5" s="2" t="inlineStr">
        <is>
          <t>sable | le sable | chaud | château | colline | genoux</t>
        </is>
      </c>
      <c r="J5" s="2" t="inlineStr">
        <is>
          <t>Oui, c'est la bonne réponse.</t>
        </is>
      </c>
      <c r="K5" s="2" t="inlineStr">
        <is>
          <t>Tu étais presque.</t>
        </is>
      </c>
      <c r="L5" s="2" t="inlineStr">
        <is>
          <t>Amir s'agenouille. Où sont ses genoux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narrateur|Amir a poussé une colline.
papa|Où sont ses genoux ?</t>
        </is>
      </c>
    </row>
    <row r="6">
      <c r="A6" s="2" t="inlineStr">
        <is>
          <t>CHK_T0001_P0001_C0001</t>
        </is>
      </c>
      <c r="B6" s="5" t="inlineStr">
        <is>
          <t>passage</t>
        </is>
      </c>
      <c r="C6" s="2" t="inlineStr">
        <is>
          <t>qA</t>
        </is>
      </c>
      <c r="D6" s="2" t="inlineStr">
        <is>
          <t>DIF.BES.002</t>
        </is>
      </c>
      <c r="E6" s="2" t="inlineStr">
        <is>
          <t>Sur le sable. Oui. La colline attend encore un peu d'eau. Merci, Amir. Je continue. Un grain reste collé au genou.</t>
        </is>
      </c>
      <c r="F6" s="2" t="inlineStr">
        <is>
          <t>Sur le sable. Oui. La colline attend encore un peu d'eau. Merci, Amir. Je continue. Un grain reste collé au genou.</t>
        </is>
      </c>
      <c r="G6" s="2" t="inlineStr">
        <is>
          <t>Oui. Nora a retenu. Nora propose. Elle accepte plusieurs réponses. Un non est possible. On continue avec maman.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1.22</v>
      </c>
      <c r="AC6" s="2" t="inlineStr">
        <is>
          <t>medium</t>
        </is>
      </c>
      <c r="AD6" s="2" t="inlineStr">
        <is>
          <t>medium</t>
        </is>
      </c>
      <c r="AE6" s="2" t="inlineStr"/>
      <c r="AF6" s="2" t="inlineStr">
        <is>
          <t>medium</t>
        </is>
      </c>
      <c r="AG6" s="2" t="n">
        <v>0</v>
      </c>
      <c r="AH6" s="2" t="inlineStr"/>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enfant-m|Sur le sable.
papa|Oui.
narrateur|La colline attend encore un peu d'eau.
maman|Merci, Amir.
enfant-m|Je continue.
narrateur|Un grain reste collé au genou.</t>
        </is>
      </c>
    </row>
    <row r="7">
      <c r="A7" s="2" t="inlineStr">
        <is>
          <t>CHK_T0001_P0001_T0002_P0000</t>
        </is>
      </c>
      <c r="B7" s="4" t="inlineStr">
        <is>
          <t>transition_question</t>
        </is>
      </c>
      <c r="C7" s="2" t="inlineStr">
        <is>
          <t>ch2A</t>
        </is>
      </c>
      <c r="D7" s="2" t="inlineStr">
        <is>
          <t>DIF.BES.002</t>
        </is>
      </c>
      <c r="E7" s="2" t="inlineStr">
        <is>
          <t>La colline attend un geste, encore. Le seau, le filet, ou le livre ? Qu'est-ce qui aide le château ?</t>
        </is>
      </c>
      <c r="F7" s="2" t="inlineStr">
        <is>
          <t>La colline attend un geste, encore. Le seau, le filet, ou le livre ? Qu'est-ce qui aide le château ?</t>
        </is>
      </c>
      <c r="G7" s="2" t="inlineStr">
        <is>
          <t>&lt;slow&gt;On peut prendre le seau, le filet, ou le livre.&lt;/slow&gt; [pause]</t>
        </is>
      </c>
      <c r="H7" s="2" t="inlineStr"/>
      <c r="I7" s="2" t="inlineStr"/>
      <c r="J7" s="2" t="inlineStr">
        <is>
          <t>Oui, c'est la bonne réponse.</t>
        </is>
      </c>
      <c r="K7" s="2" t="inlineStr">
        <is>
          <t>Tu étais presque.</t>
        </is>
      </c>
      <c r="L7" s="2" t="inlineStr"/>
      <c r="M7" s="2" t="inlineStr">
        <is>
          <t>le seau</t>
        </is>
      </c>
      <c r="N7" s="2" t="inlineStr">
        <is>
          <t>CHK_T0001_P0001_T0002_P0001</t>
        </is>
      </c>
      <c r="O7" s="2" t="inlineStr">
        <is>
          <t>le filet</t>
        </is>
      </c>
      <c r="P7" s="2" t="inlineStr">
        <is>
          <t>CHK_T0001_P0001_T0002_P0002</t>
        </is>
      </c>
      <c r="Q7" s="2" t="inlineStr">
        <is>
          <t>le livre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medium</t>
        </is>
      </c>
      <c r="AA7" s="2" t="n">
        <v>0.87</v>
      </c>
      <c r="AB7" s="2" t="n">
        <v>1.22</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narrateur|La colline attend un geste, encore.
maman|Le seau, le filet, ou le livre ?
papa|Qu'est-ce qui aide le château ?</t>
        </is>
      </c>
    </row>
    <row r="8">
      <c r="A8" s="2" t="inlineStr">
        <is>
          <t>CHK_T0001_P0001_T0002_P0001</t>
        </is>
      </c>
      <c r="B8" s="5" t="inlineStr">
        <is>
          <t>passage</t>
        </is>
      </c>
      <c r="C8" s="2" t="inlineStr">
        <is>
          <t>brA1</t>
        </is>
      </c>
      <c r="D8" s="2" t="inlineStr">
        <is>
          <t>DIF.BES.002</t>
        </is>
      </c>
      <c r="E8" s="2" t="inlineStr">
        <is>
          <t>Amir prend le seau rouge. Le plastique brûle un peu les doigts. Du sable sec tombe, tout fin. Il a soif, le château. Va chercher l'eau de la flaque. Amir plonge le seau, tout doux. L'eau tiède tape, contre le bord. Tu portes le seau, Nina ? Nina avance le menton, sans bouger. Elle a vu l'eau. Un rond mouillé reste dans le sable.</t>
        </is>
      </c>
      <c r="F8" s="2" t="inlineStr">
        <is>
          <t>Amir prend le seau rouge. Le plastique brûle un peu les doigts. Du sable sec tombe, tout fin. Il a soif, le château. Va chercher l'eau de la flaque. Amir plonge le seau, tout doux. L'eau tiède tape, contre le bord. Tu portes le seau, Nina ? Nina avance le menton, sans bouger. Elle a vu l'eau. Un rond mouillé reste dans le sable.</t>
        </is>
      </c>
      <c r="G8" s="2" t="inlineStr">
        <is>
          <t>Nora a choisi le seau. Une vague arrive. maman montre lentement. Nora attend la réponse. Nora propose. Elle accepte plusieurs réponses. Un non est possible. papa n'est pas loin.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1.22</v>
      </c>
      <c r="AC8" s="2" t="inlineStr">
        <is>
          <t>medium</t>
        </is>
      </c>
      <c r="AD8" s="2" t="inlineStr">
        <is>
          <t>medium</t>
        </is>
      </c>
      <c r="AE8" s="2" t="inlineStr"/>
      <c r="AF8" s="2" t="inlineStr">
        <is>
          <t>medium</t>
        </is>
      </c>
      <c r="AG8" s="2" t="n">
        <v>0</v>
      </c>
      <c r="AH8" s="2" t="inlineStr"/>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narrateur|Amir prend le seau rouge.
narrateur|Le plastique brûle un peu les doigts.
narrateur|Du sable sec tombe, tout fin.
enfant-m|Il a soif, le château.
papa|Va chercher l'eau de la flaque.
narrateur|Amir plonge le seau, tout doux.
narrateur|L'eau tiède tape, contre le bord.
enfant-m|Tu portes le seau, Nina ?
narrateur|Nina avance le menton, sans bouger.
maman|Elle a vu l'eau.
narrateur|Un rond mouillé reste dans le sable.</t>
        </is>
      </c>
      <c r="AX8" t="inlineStr">
        <is>
          <t>seau</t>
        </is>
      </c>
    </row>
    <row r="9">
      <c r="A9" s="2" t="inlineStr">
        <is>
          <t>CHK_T0001_P0001_T0002_P0001_T0003_P0000</t>
        </is>
      </c>
      <c r="B9" s="4" t="inlineStr">
        <is>
          <t>transition_question</t>
        </is>
      </c>
      <c r="C9" s="2" t="inlineStr">
        <is>
          <t>ch3A1</t>
        </is>
      </c>
      <c r="D9" s="2" t="inlineStr">
        <is>
          <t>DIF.BES.002</t>
        </is>
      </c>
      <c r="E9" s="2" t="inlineStr">
        <is>
          <t>Nina est près du seau, tout calme. Elle regarde, plus tard, ou un non ? On l'écoute.</t>
        </is>
      </c>
      <c r="F9" s="2" t="inlineStr">
        <is>
          <t>Nina est près du seau, tout calme. Elle regarde, plus tard, ou un non ? On l'écoute.</t>
        </is>
      </c>
      <c r="G9" s="2" t="inlineStr">
        <is>
          <t>&lt;slow&gt;On peut prendre regarder, plus tard, ou un non.&lt;/slow&gt; [pause]</t>
        </is>
      </c>
      <c r="H9" s="2" t="inlineStr"/>
      <c r="I9" s="2" t="inlineStr"/>
      <c r="J9" s="2" t="inlineStr">
        <is>
          <t>Oui, c'est la bonne réponse.</t>
        </is>
      </c>
      <c r="K9" s="2" t="inlineStr">
        <is>
          <t>Tu étais presque.</t>
        </is>
      </c>
      <c r="L9" s="2" t="inlineStr"/>
      <c r="M9" s="2" t="inlineStr">
        <is>
          <t>regarder</t>
        </is>
      </c>
      <c r="N9" s="2" t="inlineStr">
        <is>
          <t>CHK_T0001_P0001_T0002_P0001_T0003_P0001</t>
        </is>
      </c>
      <c r="O9" s="2" t="inlineStr">
        <is>
          <t>plus tard</t>
        </is>
      </c>
      <c r="P9" s="2" t="inlineStr">
        <is>
          <t>CHK_T0001_P0001_T0002_P0001_T0003_P0002</t>
        </is>
      </c>
      <c r="Q9" s="2" t="inlineStr">
        <is>
          <t>un non</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medium</t>
        </is>
      </c>
      <c r="AA9" s="2" t="n">
        <v>0.87</v>
      </c>
      <c r="AB9" s="2" t="n">
        <v>1.22</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c r="AW9" t="inlineStr">
        <is>
          <t>narrateur|Nina est près du seau, tout calme.
papa|Elle regarde, plus tard, ou un non ?
maman|On l'écoute.</t>
        </is>
      </c>
    </row>
    <row r="10">
      <c r="A10" s="2" t="inlineStr">
        <is>
          <t>CHK_T0001_P0001_T0002_P0001_T0003_P0001</t>
        </is>
      </c>
      <c r="B10" s="5" t="inlineStr">
        <is>
          <t>passage</t>
        </is>
      </c>
      <c r="C10" s="2" t="inlineStr">
        <is>
          <t>endA1X</t>
        </is>
      </c>
      <c r="D10" s="2" t="inlineStr">
        <is>
          <t>DIF.BES.002</t>
        </is>
      </c>
      <c r="E10" s="2" t="inlineStr">
        <is>
          <t>Je regarde. D'accord. Amir verse l'eau, tout doux, sur la tour. Nina suit le filet d'eau des yeux. La tour boit, sans se casser. Le seau reste à sa place, tout près.</t>
        </is>
      </c>
      <c r="F10" s="2" t="inlineStr">
        <is>
          <t>Je regarde. D'accord. Amir verse l'eau, tout doux, sur la tour. Nina suit le filet d'eau des yeux. La tour boit, sans se casser. Le seau reste à sa place, tout près.</t>
        </is>
      </c>
      <c r="G10" s="2" t="inlineStr">
        <is>
          <t>Nora rejoint regarder. Le seau est rouge. Nora propose le jeu. Nora propose. Elle accepte plusieurs réponses. Un non est possible. maman dit merci. le sable, puis le seau.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1.22</v>
      </c>
      <c r="AC10" s="2" t="inlineStr">
        <is>
          <t>medium</t>
        </is>
      </c>
      <c r="AD10" s="2" t="inlineStr">
        <is>
          <t>medium</t>
        </is>
      </c>
      <c r="AE10" s="2" t="inlineStr"/>
      <c r="AF10" s="2" t="inlineStr">
        <is>
          <t>medium</t>
        </is>
      </c>
      <c r="AG10" s="2" t="n">
        <v>0</v>
      </c>
      <c r="AH10" s="2" t="inlineStr"/>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enfant-f|Je regarde.
enfant-m|D'accord.
narrateur|Amir verse l'eau, tout doux, sur la tour.
narrateur|Nina suit le filet d'eau des yeux.
papa|La tour boit, sans se casser.
narrateur|Le seau reste à sa place, tout près.</t>
        </is>
      </c>
    </row>
    <row r="11">
      <c r="A11" s="2" t="inlineStr">
        <is>
          <t>CHK_T0001_P0001_T0002_P0001_T0003_P0001_F0001</t>
        </is>
      </c>
      <c r="B11" s="7" t="inlineStr">
        <is>
          <t>passage_fin</t>
        </is>
      </c>
      <c r="C11" s="2" t="inlineStr">
        <is>
          <t>endA1X</t>
        </is>
      </c>
      <c r="D11" s="2" t="inlineStr">
        <is>
          <t>DIF.BES.002</t>
        </is>
      </c>
      <c r="E11" s="2" t="inlineStr">
        <is>
          <t>La tour a bu, et elle tient. Nina est encore là, les yeux ouverts. Tu as vu l'eau. Oui. Le château a une petite ombre, maintenant. Merci, Amir. Ils se reculent sous le parasol jaune. Le seau sèche, tout rouge, à leurs pieds. La mer chuchote encore, tout bas.</t>
        </is>
      </c>
      <c r="F11" s="2" t="inlineStr">
        <is>
          <t>La tour a bu, et elle tient. Nina est encore là, les yeux ouverts. Tu as vu l'eau. Oui. Le château a une petite ombre, maintenant. Merci, Amir. Ils se reculent sous le parasol jaune. Le seau sèche, tout rouge, à leurs pieds. La mer chuchote encore, tout bas.</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medium</t>
        </is>
      </c>
      <c r="AA11" s="2" t="n">
        <v>0.88</v>
      </c>
      <c r="AB11" s="2" t="n">
        <v>1.22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narrateur|La tour a bu, et elle tient.
narrateur|Nina est encore là, les yeux ouverts.
enfant-m|Tu as vu l'eau.
enfant-f|Oui.
maman|Le château a une petite ombre, maintenant.
papa|Merci, Amir.
narrateur|Ils se reculent sous le parasol jaune.
narrateur|Le seau sèche, tout rouge, à leurs pieds.
narrateur|La mer chuchote encore, tout bas.</t>
        </is>
      </c>
    </row>
    <row r="12">
      <c r="A12" s="2" t="inlineStr">
        <is>
          <t>CHK_T0001_P0001_T0002_P0001_T0003_P0002</t>
        </is>
      </c>
      <c r="B12" s="5" t="inlineStr">
        <is>
          <t>passage</t>
        </is>
      </c>
      <c r="C12" s="2" t="inlineStr">
        <is>
          <t>endA1Y</t>
        </is>
      </c>
      <c r="D12" s="2" t="inlineStr">
        <is>
          <t>DIF.BES.002</t>
        </is>
      </c>
      <c r="E12" s="2" t="inlineStr">
        <is>
          <t>Plus tard. D'accord. Amir pose le seau à l'ombre du château. Je te le garde. Nina recule vers la flaque, un pas. L'eau attend, dans le plastique. Un filet d'eau brille encore au bord.</t>
        </is>
      </c>
      <c r="F12" s="2" t="inlineStr">
        <is>
          <t>Plus tard. D'accord. Amir pose le seau à l'ombre du château. Je te le garde. Nina recule vers la flaque, un pas. L'eau attend, dans le plastique. Un filet d'eau brille encore au bord.</t>
        </is>
      </c>
      <c r="G12" s="2" t="inlineStr">
        <is>
          <t>Nora rejoint plus tard. Le filet est souple. Nora attend la réponse. Nora propose. Elle accepte plusieurs réponses. Un non est possible. maman dit merci. le sable, puis le seau.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1.22</v>
      </c>
      <c r="AC12" s="2" t="inlineStr">
        <is>
          <t>medium</t>
        </is>
      </c>
      <c r="AD12" s="2" t="inlineStr">
        <is>
          <t>medium</t>
        </is>
      </c>
      <c r="AE12" s="2" t="inlineStr"/>
      <c r="AF12" s="2" t="inlineStr">
        <is>
          <t>medium</t>
        </is>
      </c>
      <c r="AG12" s="2" t="n">
        <v>0</v>
      </c>
      <c r="AH12" s="2" t="inlineStr"/>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enfant-f|Plus tard.
enfant-m|D'accord.
narrateur|Amir pose le seau à l'ombre du château.
enfant-m|Je te le garde.
narrateur|Nina recule vers la flaque, un pas.
maman|L'eau attend, dans le plastique.
narrateur|Un filet d'eau brille encore au bord.</t>
        </is>
      </c>
    </row>
    <row r="13">
      <c r="A13" s="2" t="inlineStr">
        <is>
          <t>CHK_T0001_P0001_T0002_P0001_T0003_P0002_F0001</t>
        </is>
      </c>
      <c r="B13" s="7" t="inlineStr">
        <is>
          <t>passage_fin</t>
        </is>
      </c>
      <c r="C13" s="2" t="inlineStr">
        <is>
          <t>endA1Y</t>
        </is>
      </c>
      <c r="D13" s="2" t="inlineStr">
        <is>
          <t>DIF.BES.002</t>
        </is>
      </c>
      <c r="E13" s="2" t="inlineStr">
        <is>
          <t>Nina revient, les joues un peu salées. Maintenant ? Oui. Le seau est encore là. Elle verse une gorgée, tout maladroite. Vous avez pris le temps. Merci, tous les deux. Ils s'assoient dans le rond jaune. L'eau du château ne coule plus.</t>
        </is>
      </c>
      <c r="F13" s="2" t="inlineStr">
        <is>
          <t>Nina revient, les joues un peu salées. Maintenant ? Oui. Le seau est encore là. Elle verse une gorgée, tout maladroite. Vous avez pris le temps. Merci, tous les deux. Ils s'assoient dans le rond jaune. L'eau du château ne coule plus.</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medium</t>
        </is>
      </c>
      <c r="AA13" s="2" t="n">
        <v>0.88</v>
      </c>
      <c r="AB13" s="2" t="n">
        <v>1.22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narrateur|Nina revient, les joues un peu salées.
enfant-f|Maintenant ?
enfant-m|Oui.
enfant-m|Le seau est encore là.
narrateur|Elle verse une gorgée, tout maladroite.
papa|Vous avez pris le temps.
maman|Merci, tous les deux.
narrateur|Ils s'assoient dans le rond jaune.
narrateur|L'eau du château ne coule plus.</t>
        </is>
      </c>
    </row>
    <row r="14">
      <c r="A14" s="2" t="inlineStr">
        <is>
          <t>CHK_T0001_P0001_T0002_P0001_T0003_P0003</t>
        </is>
      </c>
      <c r="B14" s="5" t="inlineStr">
        <is>
          <t>passage</t>
        </is>
      </c>
      <c r="C14" s="2" t="inlineStr">
        <is>
          <t>endA1Z</t>
        </is>
      </c>
      <c r="D14" s="2" t="inlineStr">
        <is>
          <t>DIF.BES.002</t>
        </is>
      </c>
      <c r="E14" s="2" t="inlineStr">
        <is>
          <t>Non. D'accord. Amir verse tout seul, une petite gorgée. La tour tient, plus basse, plus ferme. Elle a assez bu. Nina reste près de l'eau, les pieds mouillés. Le seau vide sent encore le sel.</t>
        </is>
      </c>
      <c r="F14" s="2" t="inlineStr">
        <is>
          <t>Non. D'accord. Amir verse tout seul, une petite gorgée. La tour tient, plus basse, plus ferme. Elle a assez bu. Nina reste près de l'eau, les pieds mouillés. Le seau vide sent encore le sel.</t>
        </is>
      </c>
      <c r="G14" s="2" t="inlineStr">
        <is>
          <t>Nora rejoint un non. Le livre a des images. Nora accepte le non. Nora propose. Elle accepte plusieurs réponses. Un non est possible. maman dit merci. le sable, puis le seau.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1.22</v>
      </c>
      <c r="AC14" s="2" t="inlineStr">
        <is>
          <t>medium</t>
        </is>
      </c>
      <c r="AD14" s="2" t="inlineStr">
        <is>
          <t>medium</t>
        </is>
      </c>
      <c r="AE14" s="2" t="inlineStr"/>
      <c r="AF14" s="2" t="inlineStr">
        <is>
          <t>medium</t>
        </is>
      </c>
      <c r="AG14" s="2" t="n">
        <v>0</v>
      </c>
      <c r="AH14" s="2" t="inlineStr"/>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enfant-f|Non.
enfant-m|D'accord.
narrateur|Amir verse tout seul, une petite gorgée.
narrateur|La tour tient, plus basse, plus ferme.
papa|Elle a assez bu.
narrateur|Nina reste près de l'eau, les pieds mouillés.
narrateur|Le seau vide sent encore le sel.</t>
        </is>
      </c>
    </row>
    <row r="15">
      <c r="A15" s="2" t="inlineStr">
        <is>
          <t>CHK_T0001_P0001_T0002_P0001_T0003_P0003_F0001</t>
        </is>
      </c>
      <c r="B15" s="7" t="inlineStr">
        <is>
          <t>passage_fin</t>
        </is>
      </c>
      <c r="C15" s="2" t="inlineStr">
        <is>
          <t>endA1Z</t>
        </is>
      </c>
      <c r="D15" s="2" t="inlineStr">
        <is>
          <t>DIF.BES.002</t>
        </is>
      </c>
      <c r="E15" s="2" t="inlineStr">
        <is>
          <t>La petite tour reste ferme, toute seule. Elle a bu. Oui. Nina fait des ronds, plus loin, dans l'eau. Le château t'attend sous le parasol. J'y vais. Amir s'assoit dans le rond frais. Le seau vide penche, puis se tient. Une coquille brille dans la flaque.</t>
        </is>
      </c>
      <c r="F15" s="2" t="inlineStr">
        <is>
          <t>La petite tour reste ferme, toute seule. Elle a bu. Oui. Nina fait des ronds, plus loin, dans l'eau. Le château t'attend sous le parasol. J'y vais. Amir s'assoit dans le rond frais. Le seau vide penche, puis se tient. Une coquille brille dans la flaque.</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medium</t>
        </is>
      </c>
      <c r="AA15" s="2" t="n">
        <v>0.88</v>
      </c>
      <c r="AB15" s="2" t="n">
        <v>1.22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narrateur|La petite tour reste ferme, toute seule.
enfant-m|Elle a bu.
papa|Oui.
narrateur|Nina fait des ronds, plus loin, dans l'eau.
maman|Le château t'attend sous le parasol.
enfant-m|J'y vais.
narrateur|Amir s'assoit dans le rond frais.
narrateur|Le seau vide penche, puis se tient.
narrateur|Une coquille brille dans la flaque.</t>
        </is>
      </c>
    </row>
    <row r="16">
      <c r="A16" s="2" t="inlineStr">
        <is>
          <t>CHK_T0001_P0001_T0002_P0002</t>
        </is>
      </c>
      <c r="B16" s="5" t="inlineStr">
        <is>
          <t>passage</t>
        </is>
      </c>
      <c r="C16" s="2" t="inlineStr">
        <is>
          <t>brA2</t>
        </is>
      </c>
      <c r="D16" s="2" t="inlineStr">
        <is>
          <t>DIF.BES.002</t>
        </is>
      </c>
      <c r="E16" s="2" t="inlineStr">
        <is>
          <t>Amir traîne le filet sur le sable mouillé. Les mailles sentent le sel, un peu rêche. Le vent gonfle le filet, puis le lâche. Du sable mouillé, pour la tour. Les mailles en prennent beaucoup. Une motte lourde reste au fond. Tu tiens le manche, Nina ? Nina suit le filet des yeux. Le sel brille sur les mailles. Le filet laisse une ligne, tout longue.</t>
        </is>
      </c>
      <c r="F16" s="2" t="inlineStr">
        <is>
          <t>Amir traîne le filet sur le sable mouillé. Les mailles sentent le sel, un peu rêche. Le vent gonfle le filet, puis le lâche. Du sable mouillé, pour la tour. Les mailles en prennent beaucoup. Une motte lourde reste au fond. Tu tiens le manche, Nina ? Nina suit le filet des yeux. Le sel brille sur les mailles. Le filet laisse une ligne, tout longue.</t>
        </is>
      </c>
      <c r="G16" s="2" t="inlineStr">
        <is>
          <t>Nora a choisi le filet. Le vent sent le sel. maman montre lentement. Nora accepte le non. Nora propose. Elle accepte plusieurs réponses. Un non est possible. papa n'est pas loin.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1.22</v>
      </c>
      <c r="AC16" s="2" t="inlineStr">
        <is>
          <t>medium</t>
        </is>
      </c>
      <c r="AD16" s="2" t="inlineStr">
        <is>
          <t>medium</t>
        </is>
      </c>
      <c r="AE16" s="2" t="inlineStr"/>
      <c r="AF16" s="2" t="inlineStr">
        <is>
          <t>medium</t>
        </is>
      </c>
      <c r="AG16" s="2" t="n">
        <v>0</v>
      </c>
      <c r="AH16" s="2" t="inlineStr"/>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narrateur|Amir traîne le filet sur le sable mouillé.
narrateur|Les mailles sentent le sel, un peu rêche.
narrateur|Le vent gonfle le filet, puis le lâche.
enfant-m|Du sable mouillé, pour la tour.
maman|Les mailles en prennent beaucoup.
narrateur|Une motte lourde reste au fond.
enfant-m|Tu tiens le manche, Nina ?
narrateur|Nina suit le filet des yeux.
papa|Le sel brille sur les mailles.
narrateur|Le filet laisse une ligne, tout longue.</t>
        </is>
      </c>
      <c r="AX16" t="inlineStr">
        <is>
          <t>filet</t>
        </is>
      </c>
    </row>
    <row r="17">
      <c r="A17" s="2" t="inlineStr">
        <is>
          <t>CHK_T0001_P0001_T0002_P0002_T0003_P0000</t>
        </is>
      </c>
      <c r="B17" s="4" t="inlineStr">
        <is>
          <t>transition_question</t>
        </is>
      </c>
      <c r="C17" s="2" t="inlineStr">
        <is>
          <t>ch3A2</t>
        </is>
      </c>
      <c r="D17" s="2" t="inlineStr">
        <is>
          <t>DIF.BES.002</t>
        </is>
      </c>
      <c r="E17" s="2" t="inlineStr">
        <is>
          <t>Nina suit le filet des yeux. Elle regarde, plus tard, ou un non ? Sa réponse arrive.</t>
        </is>
      </c>
      <c r="F17" s="2" t="inlineStr">
        <is>
          <t>Nina suit le filet des yeux. Elle regarde, plus tard, ou un non ? Sa réponse arrive.</t>
        </is>
      </c>
      <c r="G17" s="2" t="inlineStr">
        <is>
          <t>&lt;slow&gt;On peut prendre regarder, plus tard, ou un non.&lt;/slow&gt; [pause]</t>
        </is>
      </c>
      <c r="H17" s="2" t="inlineStr"/>
      <c r="I17" s="2" t="inlineStr"/>
      <c r="J17" s="2" t="inlineStr">
        <is>
          <t>Oui, c'est la bonne réponse.</t>
        </is>
      </c>
      <c r="K17" s="2" t="inlineStr">
        <is>
          <t>Tu étais presque.</t>
        </is>
      </c>
      <c r="L17" s="2" t="inlineStr"/>
      <c r="M17" s="2" t="inlineStr">
        <is>
          <t>regarder</t>
        </is>
      </c>
      <c r="N17" s="2" t="inlineStr">
        <is>
          <t>CHK_T0001_P0001_T0002_P0002_T0003_P0001</t>
        </is>
      </c>
      <c r="O17" s="2" t="inlineStr">
        <is>
          <t>plus tard</t>
        </is>
      </c>
      <c r="P17" s="2" t="inlineStr">
        <is>
          <t>CHK_T0001_P0001_T0002_P0002_T0003_P0002</t>
        </is>
      </c>
      <c r="Q17" s="2" t="inlineStr">
        <is>
          <t>un non</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medium</t>
        </is>
      </c>
      <c r="AA17" s="2" t="n">
        <v>0.87</v>
      </c>
      <c r="AB17" s="2" t="n">
        <v>1.22</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c r="AW17" t="inlineStr">
        <is>
          <t>narrateur|Nina suit le filet des yeux.
maman|Elle regarde, plus tard, ou un non ?
papa|Sa réponse arrive.</t>
        </is>
      </c>
    </row>
    <row r="18">
      <c r="A18" s="2" t="inlineStr">
        <is>
          <t>CHK_T0001_P0001_T0002_P0002_T0003_P0001</t>
        </is>
      </c>
      <c r="B18" s="5" t="inlineStr">
        <is>
          <t>passage</t>
        </is>
      </c>
      <c r="C18" s="2" t="inlineStr">
        <is>
          <t>endA2X</t>
        </is>
      </c>
      <c r="D18" s="2" t="inlineStr">
        <is>
          <t>DIF.BES.002</t>
        </is>
      </c>
      <c r="E18" s="2" t="inlineStr">
        <is>
          <t>Je regarde. D'accord. Amir dépose la motte, contre la colline. Nina suit le geste, sans toucher le manche. Le sable mouillé colle, tout lourd. Le filet s'affaisse, vide, sur le chaud.</t>
        </is>
      </c>
      <c r="F18" s="2" t="inlineStr">
        <is>
          <t>Je regarde. D'accord. Amir dépose la motte, contre la colline. Nina suit le geste, sans toucher le manche. Le sable mouillé colle, tout lourd. Le filet s'affaisse, vide, sur le chaud.</t>
        </is>
      </c>
      <c r="G18" s="2" t="inlineStr">
        <is>
          <t>Nora rejoint regarder. Le filet est souple. Nora attend la réponse. Nora propose. Elle accepte plusieurs réponses. Un non est possible. maman dit merci. le sable, puis le filet.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1.22</v>
      </c>
      <c r="AC18" s="2" t="inlineStr">
        <is>
          <t>medium</t>
        </is>
      </c>
      <c r="AD18" s="2" t="inlineStr">
        <is>
          <t>medium</t>
        </is>
      </c>
      <c r="AE18" s="2" t="inlineStr"/>
      <c r="AF18" s="2" t="inlineStr">
        <is>
          <t>medium</t>
        </is>
      </c>
      <c r="AG18" s="2" t="n">
        <v>0</v>
      </c>
      <c r="AH18" s="2" t="inlineStr"/>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enfant-f|Je regarde.
enfant-m|D'accord.
narrateur|Amir dépose la motte, contre la colline.
narrateur|Nina suit le geste, sans toucher le manche.
maman|Le sable mouillé colle, tout lourd.
narrateur|Le filet s'affaisse, vide, sur le chaud.</t>
        </is>
      </c>
    </row>
    <row r="19">
      <c r="A19" s="2" t="inlineStr">
        <is>
          <t>CHK_T0001_P0001_T0002_P0002_T0003_P0001_F0001</t>
        </is>
      </c>
      <c r="B19" s="7" t="inlineStr">
        <is>
          <t>passage_fin</t>
        </is>
      </c>
      <c r="C19" s="2" t="inlineStr">
        <is>
          <t>endA2X</t>
        </is>
      </c>
      <c r="D19" s="2" t="inlineStr">
        <is>
          <t>DIF.BES.002</t>
        </is>
      </c>
      <c r="E19" s="2" t="inlineStr">
        <is>
          <t>La motte a rejoint la colline. Nina n'a pas touché, et elle a tout vu. C'est mouillé, maintenant. Oui. Le filet a travaillé. Merci, Amir. Ils gagnent l'ombre du parasol, tout lents. Les mailles sèchent, étendues au soleil. Le grain ne vole plus.</t>
        </is>
      </c>
      <c r="F19" s="2" t="inlineStr">
        <is>
          <t>La motte a rejoint la colline. Nina n'a pas touché, et elle a tout vu. C'est mouillé, maintenant. Oui. Le filet a travaillé. Merci, Amir. Ils gagnent l'ombre du parasol, tout lents. Les mailles sèchent, étendues au soleil. Le grain ne vole plus.</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medium</t>
        </is>
      </c>
      <c r="AA19" s="2" t="n">
        <v>0.88</v>
      </c>
      <c r="AB19" s="2" t="n">
        <v>1.22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narrateur|La motte a rejoint la colline.
narrateur|Nina n'a pas touché, et elle a tout vu.
enfant-m|C'est mouillé, maintenant.
enfant-f|Oui.
papa|Le filet a travaillé.
maman|Merci, Amir.
narrateur|Ils gagnent l'ombre du parasol, tout lents.
narrateur|Les mailles sèchent, étendues au soleil.
narrateur|Le grain ne vole plus.</t>
        </is>
      </c>
    </row>
    <row r="20">
      <c r="A20" s="2" t="inlineStr">
        <is>
          <t>CHK_T0001_P0001_T0002_P0002_T0003_P0002</t>
        </is>
      </c>
      <c r="B20" s="5" t="inlineStr">
        <is>
          <t>passage</t>
        </is>
      </c>
      <c r="C20" s="2" t="inlineStr">
        <is>
          <t>endA2Y</t>
        </is>
      </c>
      <c r="D20" s="2" t="inlineStr">
        <is>
          <t>DIF.BES.002</t>
        </is>
      </c>
      <c r="E20" s="2" t="inlineStr">
        <is>
          <t>Plus tard. D'accord. Amir laisse le filet ouvert, à côté. Ta motte est là. Nina s'éloigne vers une coquille. Le sel sèche déjà sur les mailles. Une maille garde un grain, tout pris.</t>
        </is>
      </c>
      <c r="F20" s="2" t="inlineStr">
        <is>
          <t>Plus tard. D'accord. Amir laisse le filet ouvert, à côté. Ta motte est là. Nina s'éloigne vers une coquille. Le sel sèche déjà sur les mailles. Une maille garde un grain, tout pris.</t>
        </is>
      </c>
      <c r="G20" s="2" t="inlineStr">
        <is>
          <t>Nora rejoint plus tard. Le livre a des images. Nora accepte le non. Nora propose. Elle accepte plusieurs réponses. Un non est possible. maman dit merci. le sable, puis le filet.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1.22</v>
      </c>
      <c r="AC20" s="2" t="inlineStr">
        <is>
          <t>medium</t>
        </is>
      </c>
      <c r="AD20" s="2" t="inlineStr">
        <is>
          <t>medium</t>
        </is>
      </c>
      <c r="AE20" s="2" t="inlineStr"/>
      <c r="AF20" s="2" t="inlineStr">
        <is>
          <t>medium</t>
        </is>
      </c>
      <c r="AG20" s="2" t="n">
        <v>0</v>
      </c>
      <c r="AH20" s="2" t="inlineStr"/>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enfant-f|Plus tard.
enfant-m|D'accord.
narrateur|Amir laisse le filet ouvert, à côté.
enfant-m|Ta motte est là.
narrateur|Nina s'éloigne vers une coquille.
papa|Le sel sèche déjà sur les mailles.
narrateur|Une maille garde un grain, tout pris.</t>
        </is>
      </c>
    </row>
    <row r="21">
      <c r="A21" s="2" t="inlineStr">
        <is>
          <t>CHK_T0001_P0001_T0002_P0002_T0003_P0002_F0001</t>
        </is>
      </c>
      <c r="B21" s="7" t="inlineStr">
        <is>
          <t>passage_fin</t>
        </is>
      </c>
      <c r="C21" s="2" t="inlineStr">
        <is>
          <t>endA2Y</t>
        </is>
      </c>
      <c r="D21" s="2" t="inlineStr">
        <is>
          <t>DIF.BES.002</t>
        </is>
      </c>
      <c r="E21" s="2" t="inlineStr">
        <is>
          <t>Nina revient avec la coquille. Je tiens le manche ? Oui. Le filet glisse un peu, puis elle le tient. Vous avez attendu le bon moment. Merci. Une dernière motte rejoint la tour. Ils s'abritent sous le jaune, après. Le sel sèche sur leurs mains.</t>
        </is>
      </c>
      <c r="F21" s="2" t="inlineStr">
        <is>
          <t>Nina revient avec la coquille. Je tiens le manche ? Oui. Le filet glisse un peu, puis elle le tient. Vous avez attendu le bon moment. Merci. Une dernière motte rejoint la tour. Ils s'abritent sous le jaune, après. Le sel sèche sur leurs mains.</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medium</t>
        </is>
      </c>
      <c r="AA21" s="2" t="n">
        <v>0.88</v>
      </c>
      <c r="AB21" s="2" t="n">
        <v>1.22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narrateur|Nina revient avec la coquille.
enfant-f|Je tiens le manche ?
enfant-m|Oui.
narrateur|Le filet glisse un peu, puis elle le tient.
papa|Vous avez attendu le bon moment.
maman|Merci.
narrateur|Une dernière motte rejoint la tour.
narrateur|Ils s'abritent sous le jaune, après.
narrateur|Le sel sèche sur leurs mains.</t>
        </is>
      </c>
    </row>
    <row r="22">
      <c r="A22" s="2" t="inlineStr">
        <is>
          <t>CHK_T0001_P0001_T0002_P0002_T0003_P0003</t>
        </is>
      </c>
      <c r="B22" s="5" t="inlineStr">
        <is>
          <t>passage</t>
        </is>
      </c>
      <c r="C22" s="2" t="inlineStr">
        <is>
          <t>endA2Z</t>
        </is>
      </c>
      <c r="D22" s="2" t="inlineStr">
        <is>
          <t>DIF.BES.002</t>
        </is>
      </c>
      <c r="E22" s="2" t="inlineStr">
        <is>
          <t>Non. D'accord. Amir tasse la motte, tout seul, du poing. Une petite tour se tient, encore ronde. Elle a pris le sable mouillé. Nina est déjà près de l'écume. Le filet repose, tout salé.</t>
        </is>
      </c>
      <c r="F22" s="2" t="inlineStr">
        <is>
          <t>Non. D'accord. Amir tasse la motte, tout seul, du poing. Une petite tour se tient, encore ronde. Elle a pris le sable mouillé. Nina est déjà près de l'écume. Le filet repose, tout salé.</t>
        </is>
      </c>
      <c r="G22" s="2" t="inlineStr">
        <is>
          <t>Nora rejoint un non. Maman est au banc. Nora sourit quand l'autre regarde. Nora propose. Elle accepte plusieurs réponses. Un non est possible. maman dit merci. le sable, puis le filet.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1.22</v>
      </c>
      <c r="AC22" s="2" t="inlineStr">
        <is>
          <t>medium</t>
        </is>
      </c>
      <c r="AD22" s="2" t="inlineStr">
        <is>
          <t>medium</t>
        </is>
      </c>
      <c r="AE22" s="2" t="inlineStr"/>
      <c r="AF22" s="2" t="inlineStr">
        <is>
          <t>medium</t>
        </is>
      </c>
      <c r="AG22" s="2" t="n">
        <v>0</v>
      </c>
      <c r="AH22" s="2" t="inlineStr"/>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enfant-f|Non.
enfant-m|D'accord.
narrateur|Amir tasse la motte, tout seul, du poing.
narrateur|Une petite tour se tient, encore ronde.
maman|Elle a pris le sable mouillé.
narrateur|Nina est déjà près de l'écume.
narrateur|Le filet repose, tout salé.</t>
        </is>
      </c>
    </row>
    <row r="23">
      <c r="A23" s="2" t="inlineStr">
        <is>
          <t>CHK_T0001_P0001_T0002_P0002_T0003_P0003_F0001</t>
        </is>
      </c>
      <c r="B23" s="7" t="inlineStr">
        <is>
          <t>passage_fin</t>
        </is>
      </c>
      <c r="C23" s="2" t="inlineStr">
        <is>
          <t>endA2Z</t>
        </is>
      </c>
      <c r="D23" s="2" t="inlineStr">
        <is>
          <t>DIF.BES.002</t>
        </is>
      </c>
      <c r="E23" s="2" t="inlineStr">
        <is>
          <t>La petite tour ronde reste chaude. Je l'ai tassée. Oui. Nina court dans l'écume, plus loin. Le filet peut sécher, maintenant. Amir le pose au pied du parasol. Il s'assoit dans le rond, tout calme. Les mailles ne bougent plus.</t>
        </is>
      </c>
      <c r="F23" s="2" t="inlineStr">
        <is>
          <t>La petite tour ronde reste chaude. Je l'ai tassée. Oui. Nina court dans l'écume, plus loin. Le filet peut sécher, maintenant. Amir le pose au pied du parasol. Il s'assoit dans le rond, tout calme. Les mailles ne bougent plus.</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medium</t>
        </is>
      </c>
      <c r="AA23" s="2" t="n">
        <v>0.88</v>
      </c>
      <c r="AB23" s="2" t="n">
        <v>1.22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narrateur|La petite tour ronde reste chaude.
enfant-m|Je l'ai tassée.
maman|Oui.
narrateur|Nina court dans l'écume, plus loin.
papa|Le filet peut sécher, maintenant.
narrateur|Amir le pose au pied du parasol.
narrateur|Il s'assoit dans le rond, tout calme.
narrateur|Les mailles ne bougent plus.</t>
        </is>
      </c>
    </row>
    <row r="24">
      <c r="A24" s="2" t="inlineStr">
        <is>
          <t>CHK_T0001_P0001_T0002_P0003</t>
        </is>
      </c>
      <c r="B24" s="5" t="inlineStr">
        <is>
          <t>passage</t>
        </is>
      </c>
      <c r="C24" s="2" t="inlineStr">
        <is>
          <t>brA3</t>
        </is>
      </c>
      <c r="D24" s="2" t="inlineStr">
        <is>
          <t>DIF.BES.002</t>
        </is>
      </c>
      <c r="E24" s="2" t="inlineStr">
        <is>
          <t>Amir ouvre le livre, près de la colline. Un coin de page est encore mouillé. Un crabe rouge est dessiné, tout large. Un château crabe ! Comme sur la page. Du sable glisse dans le pli. Tu regardes le crabe, Nina ? Nina penche la tête, tout près du dessin. Le crabe a deux pinces, sur le papier. La page claque, puis se calme.</t>
        </is>
      </c>
      <c r="F24" s="2" t="inlineStr">
        <is>
          <t>Amir ouvre le livre, près de la colline. Un coin de page est encore mouillé. Un crabe rouge est dessiné, tout large. Un château crabe ! Comme sur la page. Du sable glisse dans le pli. Tu regardes le crabe, Nina ? Nina penche la tête, tout près du dessin. Le crabe a deux pinces, sur le papier. La page claque, puis se calme.</t>
        </is>
      </c>
      <c r="G24" s="2" t="inlineStr">
        <is>
          <t>Nora a choisi le livre. Un crabe file. maman montre lentement. Nora sourit quand l'autre regarde. Nora propose. Elle accepte plusieurs réponses. Un non est possible. papa n'est pas loin.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1.22</v>
      </c>
      <c r="AC24" s="2" t="inlineStr">
        <is>
          <t>medium</t>
        </is>
      </c>
      <c r="AD24" s="2" t="inlineStr">
        <is>
          <t>medium</t>
        </is>
      </c>
      <c r="AE24" s="2" t="inlineStr"/>
      <c r="AF24" s="2" t="inlineStr">
        <is>
          <t>medium</t>
        </is>
      </c>
      <c r="AG24" s="2" t="n">
        <v>0</v>
      </c>
      <c r="AH24" s="2" t="inlineStr"/>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narrateur|Amir ouvre le livre, près de la colline.
narrateur|Un coin de page est encore mouillé.
narrateur|Un crabe rouge est dessiné, tout large.
enfant-m|Un château crabe !
papa|Comme sur la page.
narrateur|Du sable glisse dans le pli.
enfant-m|Tu regardes le crabe, Nina ?
narrateur|Nina penche la tête, tout près du dessin.
maman|Le crabe a deux pinces, sur le papier.
narrateur|La page claque, puis se calme.</t>
        </is>
      </c>
      <c r="AX24" t="inlineStr">
        <is>
          <t>page</t>
        </is>
      </c>
    </row>
    <row r="25">
      <c r="A25" s="2" t="inlineStr">
        <is>
          <t>CHK_T0001_P0001_T0002_P0003_T0003_P0000</t>
        </is>
      </c>
      <c r="B25" s="4" t="inlineStr">
        <is>
          <t>transition_question</t>
        </is>
      </c>
      <c r="C25" s="2" t="inlineStr">
        <is>
          <t>ch3A3</t>
        </is>
      </c>
      <c r="D25" s="2" t="inlineStr">
        <is>
          <t>DIF.BES.002</t>
        </is>
      </c>
      <c r="E25" s="2" t="inlineStr">
        <is>
          <t>Nina est près du livre ouvert. Elle regarde, plus tard, ou un non ? On reste tout près.</t>
        </is>
      </c>
      <c r="F25" s="2" t="inlineStr">
        <is>
          <t>Nina est près du livre ouvert. Elle regarde, plus tard, ou un non ? On reste tout près.</t>
        </is>
      </c>
      <c r="G25" s="2" t="inlineStr">
        <is>
          <t>&lt;slow&gt;On peut prendre regarder, plus tard, ou un non.&lt;/slow&gt; [pause]</t>
        </is>
      </c>
      <c r="H25" s="2" t="inlineStr"/>
      <c r="I25" s="2" t="inlineStr"/>
      <c r="J25" s="2" t="inlineStr">
        <is>
          <t>Oui, c'est la bonne réponse.</t>
        </is>
      </c>
      <c r="K25" s="2" t="inlineStr">
        <is>
          <t>Tu étais presque.</t>
        </is>
      </c>
      <c r="L25" s="2" t="inlineStr"/>
      <c r="M25" s="2" t="inlineStr">
        <is>
          <t>regarder</t>
        </is>
      </c>
      <c r="N25" s="2" t="inlineStr">
        <is>
          <t>CHK_T0001_P0001_T0002_P0003_T0003_P0001</t>
        </is>
      </c>
      <c r="O25" s="2" t="inlineStr">
        <is>
          <t>plus tard</t>
        </is>
      </c>
      <c r="P25" s="2" t="inlineStr">
        <is>
          <t>CHK_T0001_P0001_T0002_P0003_T0003_P0002</t>
        </is>
      </c>
      <c r="Q25" s="2" t="inlineStr">
        <is>
          <t>un non</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medium</t>
        </is>
      </c>
      <c r="AA25" s="2" t="n">
        <v>0.87</v>
      </c>
      <c r="AB25" s="2" t="n">
        <v>1.22</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c r="AW25" t="inlineStr">
        <is>
          <t>narrateur|Nina est près du livre ouvert.
papa|Elle regarde, plus tard, ou un non ?
maman|On reste tout près.</t>
        </is>
      </c>
    </row>
    <row r="26">
      <c r="A26" s="2" t="inlineStr">
        <is>
          <t>CHK_T0001_P0001_T0002_P0003_T0003_P0001</t>
        </is>
      </c>
      <c r="B26" s="5" t="inlineStr">
        <is>
          <t>passage</t>
        </is>
      </c>
      <c r="C26" s="2" t="inlineStr">
        <is>
          <t>endA3X</t>
        </is>
      </c>
      <c r="D26" s="2" t="inlineStr">
        <is>
          <t>DIF.BES.002</t>
        </is>
      </c>
      <c r="E26" s="2" t="inlineStr">
        <is>
          <t>Je regarde. D'accord. Amir pince le sable, comme les pinces. Nina suit le crabe du livre, du regard. Deux petites pinces, dans le grain. La page reste ouverte, entre eux.</t>
        </is>
      </c>
      <c r="F26" s="2" t="inlineStr">
        <is>
          <t>Je regarde. D'accord. Amir pince le sable, comme les pinces. Nina suit le crabe du livre, du regard. Deux petites pinces, dans le grain. La page reste ouverte, entre eux.</t>
        </is>
      </c>
      <c r="G26" s="2" t="inlineStr">
        <is>
          <t>Nora rejoint regarder. Le livre a des images. Nora accepte le non. Nora propose. Elle accepte plusieurs réponses. Un non est possible. maman dit merci. le sable, puis le livre.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1.22</v>
      </c>
      <c r="AC26" s="2" t="inlineStr">
        <is>
          <t>medium</t>
        </is>
      </c>
      <c r="AD26" s="2" t="inlineStr">
        <is>
          <t>medium</t>
        </is>
      </c>
      <c r="AE26" s="2" t="inlineStr"/>
      <c r="AF26" s="2" t="inlineStr">
        <is>
          <t>medium</t>
        </is>
      </c>
      <c r="AG26" s="2" t="n">
        <v>0</v>
      </c>
      <c r="AH26" s="2" t="inlineStr"/>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enfant-f|Je regarde.
enfant-m|D'accord.
narrateur|Amir pince le sable, comme les pinces.
narrateur|Nina suit le crabe du livre, du regard.
papa|Deux petites pinces, dans le grain.
narrateur|La page reste ouverte, entre eux.</t>
        </is>
      </c>
    </row>
    <row r="27">
      <c r="A27" s="2" t="inlineStr">
        <is>
          <t>CHK_T0001_P0001_T0002_P0003_T0003_P0001_F0001</t>
        </is>
      </c>
      <c r="B27" s="7" t="inlineStr">
        <is>
          <t>passage_fin</t>
        </is>
      </c>
      <c r="C27" s="2" t="inlineStr">
        <is>
          <t>endA3X</t>
        </is>
      </c>
      <c r="D27" s="2" t="inlineStr">
        <is>
          <t>DIF.BES.002</t>
        </is>
      </c>
      <c r="E27" s="2" t="inlineStr">
        <is>
          <t>Deux pinces de sable tiennent, tout droites. Nina a suivi le dessin, jusqu'au bout. Comme le crabe. Oui. Le livre a aidé. Merci, Amir. Ils ferment la page, sous le parasol. Le château crabe garde son ombre courte. Un coin de page n'est plus mouillé.</t>
        </is>
      </c>
      <c r="F27" s="2" t="inlineStr">
        <is>
          <t>Deux pinces de sable tiennent, tout droites. Nina a suivi le dessin, jusqu'au bout. Comme le crabe. Oui. Le livre a aidé. Merci, Amir. Ils ferment la page, sous le parasol. Le château crabe garde son ombre courte. Un coin de page n'est plus mouillé.</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medium</t>
        </is>
      </c>
      <c r="AA27" s="2" t="n">
        <v>0.88</v>
      </c>
      <c r="AB27" s="2" t="n">
        <v>1.22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narrateur|Deux pinces de sable tiennent, tout droites.
narrateur|Nina a suivi le dessin, jusqu'au bout.
enfant-m|Comme le crabe.
enfant-f|Oui.
papa|Le livre a aidé.
maman|Merci, Amir.
narrateur|Ils ferment la page, sous le parasol.
narrateur|Le château crabe garde son ombre courte.
narrateur|Un coin de page n'est plus mouillé.</t>
        </is>
      </c>
    </row>
    <row r="28">
      <c r="A28" s="2" t="inlineStr">
        <is>
          <t>CHK_T0001_P0001_T0002_P0003_T0003_P0002</t>
        </is>
      </c>
      <c r="B28" s="5" t="inlineStr">
        <is>
          <t>passage</t>
        </is>
      </c>
      <c r="C28" s="2" t="inlineStr">
        <is>
          <t>endA3Y</t>
        </is>
      </c>
      <c r="D28" s="2" t="inlineStr">
        <is>
          <t>DIF.BES.002</t>
        </is>
      </c>
      <c r="E28" s="2" t="inlineStr">
        <is>
          <t>Plus tard. D'accord. Amir laisse le livre ouvert, sur le sable. Le crabe t'attend. Nina part vers la flaque, tout lent. Le dessin ne bouge plus. Un grain reste dans le pli de la page.</t>
        </is>
      </c>
      <c r="F28" s="2" t="inlineStr">
        <is>
          <t>Plus tard. D'accord. Amir laisse le livre ouvert, sur le sable. Le crabe t'attend. Nina part vers la flaque, tout lent. Le dessin ne bouge plus. Un grain reste dans le pli de la page.</t>
        </is>
      </c>
      <c r="G28" s="2" t="inlineStr">
        <is>
          <t>Nora rejoint plus tard. Maman est au banc. Nora sourit quand l'autre regarde. Nora propose. Elle accepte plusieurs réponses. Un non est possible. maman dit merci. le sable, puis le livre.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1.22</v>
      </c>
      <c r="AC28" s="2" t="inlineStr">
        <is>
          <t>medium</t>
        </is>
      </c>
      <c r="AD28" s="2" t="inlineStr">
        <is>
          <t>medium</t>
        </is>
      </c>
      <c r="AE28" s="2" t="inlineStr"/>
      <c r="AF28" s="2" t="inlineStr">
        <is>
          <t>medium</t>
        </is>
      </c>
      <c r="AG28" s="2" t="n">
        <v>0</v>
      </c>
      <c r="AH28" s="2" t="inlineStr"/>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enfant-f|Plus tard.
enfant-m|D'accord.
narrateur|Amir laisse le livre ouvert, sur le sable.
enfant-m|Le crabe t'attend.
narrateur|Nina part vers la flaque, tout lent.
maman|Le dessin ne bouge plus.
narrateur|Un grain reste dans le pli de la page.</t>
        </is>
      </c>
    </row>
    <row r="29">
      <c r="A29" s="2" t="inlineStr">
        <is>
          <t>CHK_T0001_P0001_T0002_P0003_T0003_P0002_F0001</t>
        </is>
      </c>
      <c r="B29" s="7" t="inlineStr">
        <is>
          <t>passage_fin</t>
        </is>
      </c>
      <c r="C29" s="2" t="inlineStr">
        <is>
          <t>endA3Y</t>
        </is>
      </c>
      <c r="D29" s="2" t="inlineStr">
        <is>
          <t>DIF.BES.002</t>
        </is>
      </c>
      <c r="E29" s="2" t="inlineStr">
        <is>
          <t>Nina revient, les pieds sablés. Le crabe ? Il est encore sur la page. Elle s'agenouille, enfin, près du livre. Vous avez lu le dessin, plus tard. Merci. Une pince s'ajoute, tout douce. Puis ils gagnent le rond jaune. Le pli du livre n'a plus de sable.</t>
        </is>
      </c>
      <c r="F29" s="2" t="inlineStr">
        <is>
          <t>Nina revient, les pieds sablés. Le crabe ? Il est encore sur la page. Elle s'agenouille, enfin, près du livre. Vous avez lu le dessin, plus tard. Merci. Une pince s'ajoute, tout douce. Puis ils gagnent le rond jaune. Le pli du livre n'a plus de sable.</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medium</t>
        </is>
      </c>
      <c r="AA29" s="2" t="n">
        <v>0.88</v>
      </c>
      <c r="AB29" s="2" t="n">
        <v>1.22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narrateur|Nina revient, les pieds sablés.
enfant-f|Le crabe ?
enfant-m|Il est encore sur la page.
narrateur|Elle s'agenouille, enfin, près du livre.
papa|Vous avez lu le dessin, plus tard.
maman|Merci.
narrateur|Une pince s'ajoute, tout douce.
narrateur|Puis ils gagnent le rond jaune.
narrateur|Le pli du livre n'a plus de sable.</t>
        </is>
      </c>
    </row>
    <row r="30">
      <c r="A30" s="2" t="inlineStr">
        <is>
          <t>CHK_T0001_P0001_T0002_P0003_T0003_P0003</t>
        </is>
      </c>
      <c r="B30" s="5" t="inlineStr">
        <is>
          <t>passage</t>
        </is>
      </c>
      <c r="C30" s="2" t="inlineStr">
        <is>
          <t>endA3Z</t>
        </is>
      </c>
      <c r="D30" s="2" t="inlineStr">
        <is>
          <t>DIF.BES.002</t>
        </is>
      </c>
      <c r="E30" s="2" t="inlineStr">
        <is>
          <t>Non. D'accord. Amir fait une pince, tout seul, dans le grain. Le château crabe est petit, tout rouge de sable. Il ressemble, un peu. Nina s'éloigne, les mains dans le dos. La page claque une dernière fois.</t>
        </is>
      </c>
      <c r="F30" s="2" t="inlineStr">
        <is>
          <t>Non. D'accord. Amir fait une pince, tout seul, dans le grain. Le château crabe est petit, tout rouge de sable. Il ressemble, un peu. Nina s'éloigne, les mains dans le dos. La page claque une dernière fois.</t>
        </is>
      </c>
      <c r="G30" s="2" t="inlineStr">
        <is>
          <t>Nora rejoint un non. Un oiseau crie. Nora dit : plus tard, d'accord. Nora propose. Elle accepte plusieurs réponses. Un non est possible. maman dit merci. le sable, puis le livre.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1.22</v>
      </c>
      <c r="AC30" s="2" t="inlineStr">
        <is>
          <t>medium</t>
        </is>
      </c>
      <c r="AD30" s="2" t="inlineStr">
        <is>
          <t>medium</t>
        </is>
      </c>
      <c r="AE30" s="2" t="inlineStr"/>
      <c r="AF30" s="2" t="inlineStr">
        <is>
          <t>medium</t>
        </is>
      </c>
      <c r="AG30" s="2" t="n">
        <v>0</v>
      </c>
      <c r="AH30" s="2" t="inlineStr"/>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enfant-f|Non.
enfant-m|D'accord.
narrateur|Amir fait une pince, tout seul, dans le grain.
narrateur|Le château crabe est petit, tout rouge de sable.
papa|Il ressemble, un peu.
narrateur|Nina s'éloigne, les mains dans le dos.
narrateur|La page claque une dernière fois.</t>
        </is>
      </c>
    </row>
    <row r="31">
      <c r="A31" s="2" t="inlineStr">
        <is>
          <t>CHK_T0001_P0001_T0002_P0003_T0003_P0003_F0001</t>
        </is>
      </c>
      <c r="B31" s="7" t="inlineStr">
        <is>
          <t>passage_fin</t>
        </is>
      </c>
      <c r="C31" s="2" t="inlineStr">
        <is>
          <t>endA3Z</t>
        </is>
      </c>
      <c r="D31" s="2" t="inlineStr">
        <is>
          <t>DIF.BES.002</t>
        </is>
      </c>
      <c r="E31" s="2" t="inlineStr">
        <is>
          <t>Le petit crabe de sable reste seul. Il me ressemble un peu. Un peu. Nina a déjà rejoint l'eau, tout loin. Le livre peut se fermer, maintenant. Amir le pose à l'ombre, sur la serviette. Il s'allonge dans le rond frais. La page ne claque plus.</t>
        </is>
      </c>
      <c r="F31" s="2" t="inlineStr">
        <is>
          <t>Le petit crabe de sable reste seul. Il me ressemble un peu. Un peu. Nina a déjà rejoint l'eau, tout loin. Le livre peut se fermer, maintenant. Amir le pose à l'ombre, sur la serviette. Il s'allonge dans le rond frais. La page ne claque plus.</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medium</t>
        </is>
      </c>
      <c r="AA31" s="2" t="n">
        <v>0.88</v>
      </c>
      <c r="AB31" s="2" t="n">
        <v>1.22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narrateur|Le petit crabe de sable reste seul.
enfant-m|Il me ressemble un peu.
papa|Un peu.
narrateur|Nina a déjà rejoint l'eau, tout loin.
maman|Le livre peut se fermer, maintenant.
narrateur|Amir le pose à l'ombre, sur la serviette.
narrateur|Il s'allonge dans le rond frais.
narrateur|La page ne claque plus.</t>
        </is>
      </c>
    </row>
    <row r="32">
      <c r="A32" s="2" t="inlineStr">
        <is>
          <t>CHK_T0001_P0002</t>
        </is>
      </c>
      <c r="B32" s="5" t="inlineStr">
        <is>
          <t>passage</t>
        </is>
      </c>
      <c r="C32" s="2" t="inlineStr">
        <is>
          <t>brB</t>
        </is>
      </c>
      <c r="D32" s="2" t="inlineStr">
        <is>
          <t>DIF.BES.002</t>
        </is>
      </c>
      <c r="E32" s="2" t="inlineStr">
        <is>
          <t>Amir s'accroupit près des galets. Ils sont lisses, un peu froids. Un gris porte une ligne blanche. Un chemin, jusqu'au parasol. Les galets glissent, tout doux. Nina touche l'eau, plus bas. Tu poses un galet, Nina ? Nina recule d'un pas, vers l'écume. Elle t'écoute, depuis l'eau. Amir aligne deux galets, tout droits. Je te garde une pierre. La ligne blanche reste au soleil.</t>
        </is>
      </c>
      <c r="F32" s="2" t="inlineStr">
        <is>
          <t>Amir s'accroupit près des galets. Ils sont lisses, un peu froids. Un gris porte une ligne blanche. Un chemin, jusqu'au parasol. Les galets glissent, tout doux. Nina touche l'eau, plus bas. Tu poses un galet, Nina ? Nina recule d'un pas, vers l'écume. Elle t'écoute, depuis l'eau. Amir aligne deux galets, tout droits. Je te garde une pierre. La ligne blanche reste au soleil.</t>
        </is>
      </c>
      <c r="G32" s="2" t="inlineStr">
        <is>
          <t>Nora va vers les galets. Les galets sont lisses. maman est tout près. Nora attend la réponse. Nora propose. Elle accepte plusieurs réponses. Un non est possible. maman sourit.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1.22</v>
      </c>
      <c r="AC32" s="2" t="inlineStr">
        <is>
          <t>medium</t>
        </is>
      </c>
      <c r="AD32" s="2" t="inlineStr">
        <is>
          <t>medium</t>
        </is>
      </c>
      <c r="AE32" s="2" t="inlineStr"/>
      <c r="AF32" s="2" t="inlineStr">
        <is>
          <t>medium</t>
        </is>
      </c>
      <c r="AG32" s="2" t="n">
        <v>0</v>
      </c>
      <c r="AH32" s="2" t="inlineStr"/>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narrateur|Amir s'accroupit près des galets.
narrateur|Ils sont lisses, un peu froids.
narrateur|Un gris porte une ligne blanche.
enfant-m|Un chemin, jusqu'au parasol.
maman|Les galets glissent, tout doux.
narrateur|Nina touche l'eau, plus bas.
enfant-m|Tu poses un galet, Nina ?
narrateur|Nina recule d'un pas, vers l'écume.
papa|Elle t'écoute, depuis l'eau.
narrateur|Amir aligne deux galets, tout droits.
enfant-m|Je te garde une pierre.
narrateur|La ligne blanche reste au soleil.</t>
        </is>
      </c>
      <c r="AX32" t="inlineStr">
        <is>
          <t>galet</t>
        </is>
      </c>
    </row>
    <row r="33">
      <c r="A33" s="2" t="inlineStr">
        <is>
          <t>CHK_T0001_P0002_Q0001</t>
        </is>
      </c>
      <c r="B33" s="6" t="inlineStr">
        <is>
          <t>passage_question</t>
        </is>
      </c>
      <c r="C33" s="2" t="inlineStr">
        <is>
          <t>qB</t>
        </is>
      </c>
      <c r="D33" s="2" t="inlineStr">
        <is>
          <t>DIF.BES.002</t>
        </is>
      </c>
      <c r="E33" s="2" t="inlineStr">
        <is>
          <t>Amir aligne des pierres lisses. Que pose-t-il ?</t>
        </is>
      </c>
      <c r="F33" s="2" t="inlineStr">
        <is>
          <t>Amir aligne des pierres lisses. Que pose-t-il ?</t>
        </is>
      </c>
      <c r="G33" s="2" t="inlineStr">
        <is>
          <t>&lt;slow&gt;Nora invite. Que fait-elle si l'autre dit non ?&lt;/slow&gt;</t>
        </is>
      </c>
      <c r="H33" s="2" t="inlineStr">
        <is>
          <t>galets</t>
        </is>
      </c>
      <c r="I33" s="2" t="inlineStr">
        <is>
          <t>galets | galet | les galets | gris | file | pierres | pierre</t>
        </is>
      </c>
      <c r="J33" s="2" t="inlineStr">
        <is>
          <t>Oui, c'est la bonne réponse.</t>
        </is>
      </c>
      <c r="K33" s="2" t="inlineStr">
        <is>
          <t>Tu étais presque.</t>
        </is>
      </c>
      <c r="L33" s="2" t="inlineStr">
        <is>
          <t>Amir pose des pierres lisses. Que pose-t-il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1.28</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narrateur|Amir aligne des pierres lisses.
maman|Que pose-t-il ?</t>
        </is>
      </c>
    </row>
    <row r="34">
      <c r="A34" s="2" t="inlineStr">
        <is>
          <t>CHK_T0001_P0002_C0001</t>
        </is>
      </c>
      <c r="B34" s="5" t="inlineStr">
        <is>
          <t>passage</t>
        </is>
      </c>
      <c r="C34" s="2" t="inlineStr">
        <is>
          <t>qB</t>
        </is>
      </c>
      <c r="D34" s="2" t="inlineStr">
        <is>
          <t>DIF.BES.002</t>
        </is>
      </c>
      <c r="E34" s="2" t="inlineStr">
        <is>
          <t>Des galets. Oui. Deux pierres tiennent déjà, tout calmes. Merci. Le chemin va au parasol. La ligne blanche brille encore.</t>
        </is>
      </c>
      <c r="F34" s="2" t="inlineStr">
        <is>
          <t>Des galets. Oui. Deux pierres tiennent déjà, tout calmes. Merci. Le chemin va au parasol. La ligne blanche brille encore.</t>
        </is>
      </c>
      <c r="G34" s="2" t="inlineStr">
        <is>
          <t>Nora respire. Nora propose. Elle accepte plusieurs réponses. Un non est possible. maman dit : je suis là.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1.22</v>
      </c>
      <c r="AC34" s="2" t="inlineStr">
        <is>
          <t>medium</t>
        </is>
      </c>
      <c r="AD34" s="2" t="inlineStr">
        <is>
          <t>medium</t>
        </is>
      </c>
      <c r="AE34" s="2" t="inlineStr"/>
      <c r="AF34" s="2" t="inlineStr">
        <is>
          <t>medium</t>
        </is>
      </c>
      <c r="AG34" s="2" t="n">
        <v>0</v>
      </c>
      <c r="AH34" s="2" t="inlineStr"/>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enfant-m|Des galets.
maman|Oui.
narrateur|Deux pierres tiennent déjà, tout calmes.
papa|Merci.
enfant-m|Le chemin va au parasol.
narrateur|La ligne blanche brille encore.</t>
        </is>
      </c>
    </row>
    <row r="35">
      <c r="A35" s="2" t="inlineStr">
        <is>
          <t>CHK_T0001_P0002_T0002_P0000</t>
        </is>
      </c>
      <c r="B35" s="4" t="inlineStr">
        <is>
          <t>transition_question</t>
        </is>
      </c>
      <c r="C35" s="2" t="inlineStr">
        <is>
          <t>ch2B</t>
        </is>
      </c>
      <c r="D35" s="2" t="inlineStr">
        <is>
          <t>DIF.BES.002</t>
        </is>
      </c>
      <c r="E35" s="2" t="inlineStr">
        <is>
          <t>Le chemin de galets n'est pas fini. Le seau, le filet, ou le livre ? Qu'est-ce qui porte les pierres ?</t>
        </is>
      </c>
      <c r="F35" s="2" t="inlineStr">
        <is>
          <t>Le chemin de galets n'est pas fini. Le seau, le filet, ou le livre ? Qu'est-ce qui porte les pierres ?</t>
        </is>
      </c>
      <c r="G35" s="2" t="inlineStr">
        <is>
          <t>&lt;slow&gt;On peut prendre le seau, le filet, ou le livre.&lt;/slow&gt; [pause]</t>
        </is>
      </c>
      <c r="H35" s="2" t="inlineStr"/>
      <c r="I35" s="2" t="inlineStr"/>
      <c r="J35" s="2" t="inlineStr">
        <is>
          <t>Oui, c'est la bonne réponse.</t>
        </is>
      </c>
      <c r="K35" s="2" t="inlineStr">
        <is>
          <t>Tu étais presque.</t>
        </is>
      </c>
      <c r="L35" s="2" t="inlineStr"/>
      <c r="M35" s="2" t="inlineStr">
        <is>
          <t>le seau</t>
        </is>
      </c>
      <c r="N35" s="2" t="inlineStr">
        <is>
          <t>CHK_T0001_P0002_T0002_P0001</t>
        </is>
      </c>
      <c r="O35" s="2" t="inlineStr">
        <is>
          <t>le filet</t>
        </is>
      </c>
      <c r="P35" s="2" t="inlineStr">
        <is>
          <t>CHK_T0001_P0002_T0002_P0002</t>
        </is>
      </c>
      <c r="Q35" s="2" t="inlineStr">
        <is>
          <t>le livre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medium</t>
        </is>
      </c>
      <c r="AA35" s="2" t="n">
        <v>0.87</v>
      </c>
      <c r="AB35" s="2" t="n">
        <v>1.22</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narrateur|Le chemin de galets n'est pas fini.
papa|Le seau, le filet, ou le livre ?
maman|Qu'est-ce qui porte les pierres ?</t>
        </is>
      </c>
    </row>
    <row r="36">
      <c r="A36" s="2" t="inlineStr">
        <is>
          <t>CHK_T0001_P0002_T0002_P0001</t>
        </is>
      </c>
      <c r="B36" s="5" t="inlineStr">
        <is>
          <t>passage</t>
        </is>
      </c>
      <c r="C36" s="2" t="inlineStr">
        <is>
          <t>brB1</t>
        </is>
      </c>
      <c r="D36" s="2" t="inlineStr">
        <is>
          <t>DIF.BES.002</t>
        </is>
      </c>
      <c r="E36" s="2" t="inlineStr">
        <is>
          <t>Amir glisse des galets dans le seau. Ils sonnent, tout secs, contre le plastique. Le seau penche, déjà lourd. Trop lourd, tout seul. Le chemin peut se faire pierre par pierre. Amir pose un galet, vers le parasol. Tu en poses un, Nina ? Nina reste près de l'écume, les pieds mouillés. Le seau attend, à mi-chemin. Un galet gris tinte encore, tout bas.</t>
        </is>
      </c>
      <c r="F36" s="2" t="inlineStr">
        <is>
          <t>Amir glisse des galets dans le seau. Ils sonnent, tout secs, contre le plastique. Le seau penche, déjà lourd. Trop lourd, tout seul. Le chemin peut se faire pierre par pierre. Amir pose un galet, vers le parasol. Tu en poses un, Nina ? Nina reste près de l'écume, les pieds mouillés. Le seau attend, à mi-chemin. Un galet gris tinte encore, tout bas.</t>
        </is>
      </c>
      <c r="G36" s="2" t="inlineStr">
        <is>
          <t>Nora a choisi le seau. Le seau est rouge. maman montre lentement. Nora accepte le non. Nora propose. Elle accepte plusieurs réponses. Un non est possible. papa n'est pas loin.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1.22</v>
      </c>
      <c r="AC36" s="2" t="inlineStr">
        <is>
          <t>medium</t>
        </is>
      </c>
      <c r="AD36" s="2" t="inlineStr">
        <is>
          <t>medium</t>
        </is>
      </c>
      <c r="AE36" s="2" t="inlineStr"/>
      <c r="AF36" s="2" t="inlineStr">
        <is>
          <t>medium</t>
        </is>
      </c>
      <c r="AG36" s="2" t="n">
        <v>0</v>
      </c>
      <c r="AH36" s="2" t="inlineStr"/>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narrateur|Amir glisse des galets dans le seau.
narrateur|Ils sonnent, tout secs, contre le plastique.
narrateur|Le seau penche, déjà lourd.
enfant-m|Trop lourd, tout seul.
papa|Le chemin peut se faire pierre par pierre.
narrateur|Amir pose un galet, vers le parasol.
enfant-m|Tu en poses un, Nina ?
narrateur|Nina reste près de l'écume, les pieds mouillés.
maman|Le seau attend, à mi-chemin.
narrateur|Un galet gris tinte encore, tout bas.</t>
        </is>
      </c>
      <c r="AX36" t="inlineStr">
        <is>
          <t>seau</t>
        </is>
      </c>
    </row>
    <row r="37">
      <c r="A37" s="2" t="inlineStr">
        <is>
          <t>CHK_T0001_P0002_T0002_P0001_T0003_P0000</t>
        </is>
      </c>
      <c r="B37" s="4" t="inlineStr">
        <is>
          <t>transition_question</t>
        </is>
      </c>
      <c r="C37" s="2" t="inlineStr">
        <is>
          <t>ch3B1</t>
        </is>
      </c>
      <c r="D37" s="2" t="inlineStr">
        <is>
          <t>DIF.BES.002</t>
        </is>
      </c>
      <c r="E37" s="2" t="inlineStr">
        <is>
          <t>Nina est près du seau, tout calme. Elle regarde, plus tard, ou un non ? On l'écoute.</t>
        </is>
      </c>
      <c r="F37" s="2" t="inlineStr">
        <is>
          <t>Nina est près du seau, tout calme. Elle regarde, plus tard, ou un non ? On l'écoute.</t>
        </is>
      </c>
      <c r="G37" s="2" t="inlineStr">
        <is>
          <t>&lt;slow&gt;On peut prendre regarder, plus tard, ou un non.&lt;/slow&gt; [pause]</t>
        </is>
      </c>
      <c r="H37" s="2" t="inlineStr"/>
      <c r="I37" s="2" t="inlineStr"/>
      <c r="J37" s="2" t="inlineStr">
        <is>
          <t>Oui, c'est la bonne réponse.</t>
        </is>
      </c>
      <c r="K37" s="2" t="inlineStr">
        <is>
          <t>Tu étais presque.</t>
        </is>
      </c>
      <c r="L37" s="2" t="inlineStr"/>
      <c r="M37" s="2" t="inlineStr">
        <is>
          <t>regarder</t>
        </is>
      </c>
      <c r="N37" s="2" t="inlineStr">
        <is>
          <t>CHK_T0001_P0002_T0002_P0001_T0003_P0001</t>
        </is>
      </c>
      <c r="O37" s="2" t="inlineStr">
        <is>
          <t>plus tard</t>
        </is>
      </c>
      <c r="P37" s="2" t="inlineStr">
        <is>
          <t>CHK_T0001_P0002_T0002_P0001_T0003_P0002</t>
        </is>
      </c>
      <c r="Q37" s="2" t="inlineStr">
        <is>
          <t>un non</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medium</t>
        </is>
      </c>
      <c r="AA37" s="2" t="n">
        <v>0.87</v>
      </c>
      <c r="AB37" s="2" t="n">
        <v>1.22</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c r="AW37" t="inlineStr">
        <is>
          <t>narrateur|Nina est près du seau, tout calme.
papa|Elle regarde, plus tard, ou un non ?
maman|On l'écoute.</t>
        </is>
      </c>
    </row>
    <row r="38">
      <c r="A38" s="2" t="inlineStr">
        <is>
          <t>CHK_T0001_P0002_T0002_P0001_T0003_P0001</t>
        </is>
      </c>
      <c r="B38" s="5" t="inlineStr">
        <is>
          <t>passage</t>
        </is>
      </c>
      <c r="C38" s="2" t="inlineStr">
        <is>
          <t>endB1X</t>
        </is>
      </c>
      <c r="D38" s="2" t="inlineStr">
        <is>
          <t>DIF.BES.002</t>
        </is>
      </c>
      <c r="E38" s="2" t="inlineStr">
        <is>
          <t>Je regarde. D'accord. Amir pose un galet, puis un autre. Nina compte des yeux, sans les prendre. Le chemin avance, pierre par pierre. Le seau s'allège, tout doux.</t>
        </is>
      </c>
      <c r="F38" s="2" t="inlineStr">
        <is>
          <t>Je regarde. D'accord. Amir pose un galet, puis un autre. Nina compte des yeux, sans les prendre. Le chemin avance, pierre par pierre. Le seau s'allège, tout doux.</t>
        </is>
      </c>
      <c r="G38" s="2" t="inlineStr">
        <is>
          <t>Nora rejoint regarder. Le filet est souple. Nora propose le jeu. Nora propose. Elle accepte plusieurs réponses. Un non est possible. maman dit merci. les galets, puis le seau.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1.22</v>
      </c>
      <c r="AC38" s="2" t="inlineStr">
        <is>
          <t>medium</t>
        </is>
      </c>
      <c r="AD38" s="2" t="inlineStr">
        <is>
          <t>medium</t>
        </is>
      </c>
      <c r="AE38" s="2" t="inlineStr"/>
      <c r="AF38" s="2" t="inlineStr">
        <is>
          <t>medium</t>
        </is>
      </c>
      <c r="AG38" s="2" t="n">
        <v>0</v>
      </c>
      <c r="AH38" s="2" t="inlineStr"/>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enfant-f|Je regarde.
enfant-m|D'accord.
narrateur|Amir pose un galet, puis un autre.
narrateur|Nina compte des yeux, sans les prendre.
papa|Le chemin avance, pierre par pierre.
narrateur|Le seau s'allège, tout doux.</t>
        </is>
      </c>
    </row>
    <row r="39">
      <c r="A39" s="2" t="inlineStr">
        <is>
          <t>CHK_T0001_P0002_T0002_P0001_T0003_P0001_F0001</t>
        </is>
      </c>
      <c r="B39" s="7" t="inlineStr">
        <is>
          <t>passage_fin</t>
        </is>
      </c>
      <c r="C39" s="2" t="inlineStr">
        <is>
          <t>endB1X</t>
        </is>
      </c>
      <c r="D39" s="2" t="inlineStr">
        <is>
          <t>DIF.BES.002</t>
        </is>
      </c>
      <c r="E39" s="2" t="inlineStr">
        <is>
          <t>La file de galets touche presque l'ombre. Nina a tout compté, sans rien poser. On peut marcher dessus. J'ai vu. Pierre par pierre. Merci, Amir. Ils suivent la file, jusqu'au parasol. Le seau vide reste au départ, tout rouge. Les galets tiennent, encore froids.</t>
        </is>
      </c>
      <c r="F39" s="2" t="inlineStr">
        <is>
          <t>La file de galets touche presque l'ombre. Nina a tout compté, sans rien poser. On peut marcher dessus. J'ai vu. Pierre par pierre. Merci, Amir. Ils suivent la file, jusqu'au parasol. Le seau vide reste au départ, tout rouge. Les galets tiennent, encore froids.</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medium</t>
        </is>
      </c>
      <c r="AA39" s="2" t="n">
        <v>0.88</v>
      </c>
      <c r="AB39" s="2" t="n">
        <v>1.22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narrateur|La file de galets touche presque l'ombre.
narrateur|Nina a tout compté, sans rien poser.
enfant-m|On peut marcher dessus.
enfant-f|J'ai vu.
papa|Pierre par pierre.
maman|Merci, Amir.
narrateur|Ils suivent la file, jusqu'au parasol.
narrateur|Le seau vide reste au départ, tout rouge.
narrateur|Les galets tiennent, encore froids.</t>
        </is>
      </c>
    </row>
    <row r="40">
      <c r="A40" s="2" t="inlineStr">
        <is>
          <t>CHK_T0001_P0002_T0002_P0001_T0003_P0002</t>
        </is>
      </c>
      <c r="B40" s="5" t="inlineStr">
        <is>
          <t>passage</t>
        </is>
      </c>
      <c r="C40" s="2" t="inlineStr">
        <is>
          <t>endB1Y</t>
        </is>
      </c>
      <c r="D40" s="2" t="inlineStr">
        <is>
          <t>DIF.BES.002</t>
        </is>
      </c>
      <c r="E40" s="2" t="inlineStr">
        <is>
          <t>Plus tard. D'accord. Amir laisse un galet hors du seau. Celui-là, pour toi. Nina s'essuie un pied, dans l'écume. La pierre lisse attend, au soleil. Le seau tient encore trois galets.</t>
        </is>
      </c>
      <c r="F40" s="2" t="inlineStr">
        <is>
          <t>Plus tard. D'accord. Amir laisse un galet hors du seau. Celui-là, pour toi. Nina s'essuie un pied, dans l'écume. La pierre lisse attend, au soleil. Le seau tient encore trois galets.</t>
        </is>
      </c>
      <c r="G40" s="2" t="inlineStr">
        <is>
          <t>Nora rejoint plus tard. Le livre a des images. Nora attend la réponse. Nora propose. Elle accepte plusieurs réponses. Un non est possible. maman dit merci. les galets, puis le seau.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1.22</v>
      </c>
      <c r="AC40" s="2" t="inlineStr">
        <is>
          <t>medium</t>
        </is>
      </c>
      <c r="AD40" s="2" t="inlineStr">
        <is>
          <t>medium</t>
        </is>
      </c>
      <c r="AE40" s="2" t="inlineStr"/>
      <c r="AF40" s="2" t="inlineStr">
        <is>
          <t>medium</t>
        </is>
      </c>
      <c r="AG40" s="2" t="n">
        <v>0</v>
      </c>
      <c r="AH40" s="2" t="inlineStr"/>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enfant-f|Plus tard.
enfant-m|D'accord.
narrateur|Amir laisse un galet hors du seau.
enfant-m|Celui-là, pour toi.
narrateur|Nina s'essuie un pied, dans l'écume.
maman|La pierre lisse attend, au soleil.
narrateur|Le seau tient encore trois galets.</t>
        </is>
      </c>
    </row>
    <row r="41">
      <c r="A41" s="2" t="inlineStr">
        <is>
          <t>CHK_T0001_P0002_T0002_P0001_T0003_P0002_F0001</t>
        </is>
      </c>
      <c r="B41" s="7" t="inlineStr">
        <is>
          <t>passage_fin</t>
        </is>
      </c>
      <c r="C41" s="2" t="inlineStr">
        <is>
          <t>endB1Y</t>
        </is>
      </c>
      <c r="D41" s="2" t="inlineStr">
        <is>
          <t>DIF.BES.002</t>
        </is>
      </c>
      <c r="E41" s="2" t="inlineStr">
        <is>
          <t>Nina revient, un pied encore mouillé. Le mien ? Il t'attend. Elle pose le galet, tout maladroit, en ligne. Vous avez fini le chemin. Merci, tous les deux. La file arrive sous le parasol jaune. Ils s'assoient, les galets à leurs pieds. Le seau ne sonne plus.</t>
        </is>
      </c>
      <c r="F41" s="2" t="inlineStr">
        <is>
          <t>Nina revient, un pied encore mouillé. Le mien ? Il t'attend. Elle pose le galet, tout maladroit, en ligne. Vous avez fini le chemin. Merci, tous les deux. La file arrive sous le parasol jaune. Ils s'assoient, les galets à leurs pieds. Le seau ne sonne plus.</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medium</t>
        </is>
      </c>
      <c r="AA41" s="2" t="n">
        <v>0.88</v>
      </c>
      <c r="AB41" s="2" t="n">
        <v>1.22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narrateur|Nina revient, un pied encore mouillé.
enfant-f|Le mien ?
enfant-m|Il t'attend.
narrateur|Elle pose le galet, tout maladroit, en ligne.
papa|Vous avez fini le chemin.
maman|Merci, tous les deux.
narrateur|La file arrive sous le parasol jaune.
narrateur|Ils s'assoient, les galets à leurs pieds.
narrateur|Le seau ne sonne plus.</t>
        </is>
      </c>
    </row>
    <row r="42">
      <c r="A42" s="2" t="inlineStr">
        <is>
          <t>CHK_T0001_P0002_T0002_P0001_T0003_P0003</t>
        </is>
      </c>
      <c r="B42" s="5" t="inlineStr">
        <is>
          <t>passage</t>
        </is>
      </c>
      <c r="C42" s="2" t="inlineStr">
        <is>
          <t>endB1Z</t>
        </is>
      </c>
      <c r="D42" s="2" t="inlineStr">
        <is>
          <t>DIF.BES.002</t>
        </is>
      </c>
      <c r="E42" s="2" t="inlineStr">
        <is>
          <t>Non. D'accord. Amir finit une petite file, tout seul. Elle s'arrête avant le parasol, assez. Le chemin est court, et il tient. Nina reste dans l'eau, jusqu'aux chevilles. Le seau vide penche, sur le sable.</t>
        </is>
      </c>
      <c r="F42" s="2" t="inlineStr">
        <is>
          <t>Non. D'accord. Amir finit une petite file, tout seul. Elle s'arrête avant le parasol, assez. Le chemin est court, et il tient. Nina reste dans l'eau, jusqu'aux chevilles. Le seau vide penche, sur le sable.</t>
        </is>
      </c>
      <c r="G42" s="2" t="inlineStr">
        <is>
          <t>Nora rejoint un non. Maman est au banc. Nora accepte le non. Nora propose. Elle accepte plusieurs réponses. Un non est possible. maman dit merci. les galets, puis le seau.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1.22</v>
      </c>
      <c r="AC42" s="2" t="inlineStr">
        <is>
          <t>medium</t>
        </is>
      </c>
      <c r="AD42" s="2" t="inlineStr">
        <is>
          <t>medium</t>
        </is>
      </c>
      <c r="AE42" s="2" t="inlineStr"/>
      <c r="AF42" s="2" t="inlineStr">
        <is>
          <t>medium</t>
        </is>
      </c>
      <c r="AG42" s="2" t="n">
        <v>0</v>
      </c>
      <c r="AH42" s="2" t="inlineStr"/>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enfant-f|Non.
enfant-m|D'accord.
narrateur|Amir finit une petite file, tout seul.
narrateur|Elle s'arrête avant le parasol, assez.
papa|Le chemin est court, et il tient.
narrateur|Nina reste dans l'eau, jusqu'aux chevilles.
narrateur|Le seau vide penche, sur le sable.</t>
        </is>
      </c>
    </row>
    <row r="43">
      <c r="A43" s="2" t="inlineStr">
        <is>
          <t>CHK_T0001_P0002_T0002_P0001_T0003_P0003_F0001</t>
        </is>
      </c>
      <c r="B43" s="7" t="inlineStr">
        <is>
          <t>passage_fin</t>
        </is>
      </c>
      <c r="C43" s="2" t="inlineStr">
        <is>
          <t>endB1Z</t>
        </is>
      </c>
      <c r="D43" s="2" t="inlineStr">
        <is>
          <t>DIF.BES.002</t>
        </is>
      </c>
      <c r="E43" s="2" t="inlineStr">
        <is>
          <t>La petite file s'arrête, assez longue. Elle va vers l'ombre. Oui. Nina éclabousse, plus loin, tout légère. Les galets te mènent au parasol. Amir marche dessus, un pas, puis deux. Il s'assoit dans le rond, tout seul. Le seau reste penché, au soleil.</t>
        </is>
      </c>
      <c r="F43" s="2" t="inlineStr">
        <is>
          <t>La petite file s'arrête, assez longue. Elle va vers l'ombre. Oui. Nina éclabousse, plus loin, tout légère. Les galets te mènent au parasol. Amir marche dessus, un pas, puis deux. Il s'assoit dans le rond, tout seul. Le seau reste penché, au soleil.</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medium</t>
        </is>
      </c>
      <c r="AA43" s="2" t="n">
        <v>0.88</v>
      </c>
      <c r="AB43" s="2" t="n">
        <v>1.22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narrateur|La petite file s'arrête, assez longue.
enfant-m|Elle va vers l'ombre.
papa|Oui.
narrateur|Nina éclabousse, plus loin, tout légère.
maman|Les galets te mènent au parasol.
narrateur|Amir marche dessus, un pas, puis deux.
narrateur|Il s'assoit dans le rond, tout seul.
narrateur|Le seau reste penché, au soleil.</t>
        </is>
      </c>
    </row>
    <row r="44">
      <c r="A44" s="2" t="inlineStr">
        <is>
          <t>CHK_T0001_P0002_T0002_P0002</t>
        </is>
      </c>
      <c r="B44" s="5" t="inlineStr">
        <is>
          <t>passage</t>
        </is>
      </c>
      <c r="C44" s="2" t="inlineStr">
        <is>
          <t>brB2</t>
        </is>
      </c>
      <c r="D44" s="2" t="inlineStr">
        <is>
          <t>DIF.BES.002</t>
        </is>
      </c>
      <c r="E44" s="2" t="inlineStr">
        <is>
          <t>Amir plonge le filet dans l'écume. Une vague courte mouille les mailles. Un galet lisse reste pris, tout rond. Je l'ai ! Il brille encore, tout mouillé. Amir le pose en ligne, vers l'ombre. Tu en prends un, Nina ? Nina recule quand la vague revient. Le filet goutte sur le sable. Une goutte de sel perle au bout.</t>
        </is>
      </c>
      <c r="F44" s="2" t="inlineStr">
        <is>
          <t>Amir plonge le filet dans l'écume. Une vague courte mouille les mailles. Un galet lisse reste pris, tout rond. Je l'ai ! Il brille encore, tout mouillé. Amir le pose en ligne, vers l'ombre. Tu en prends un, Nina ? Nina recule quand la vague revient. Le filet goutte sur le sable. Une goutte de sel perle au bout.</t>
        </is>
      </c>
      <c r="G44" s="2" t="inlineStr">
        <is>
          <t>Nora a choisi le filet. Le filet est souple. maman montre lentement. Nora sourit quand l'autre regarde. Nora propose. Elle accepte plusieurs réponses. Un non est possible. papa n'est pas loin.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1.22</v>
      </c>
      <c r="AC44" s="2" t="inlineStr">
        <is>
          <t>medium</t>
        </is>
      </c>
      <c r="AD44" s="2" t="inlineStr">
        <is>
          <t>medium</t>
        </is>
      </c>
      <c r="AE44" s="2" t="inlineStr"/>
      <c r="AF44" s="2" t="inlineStr">
        <is>
          <t>medium</t>
        </is>
      </c>
      <c r="AG44" s="2" t="n">
        <v>0</v>
      </c>
      <c r="AH44" s="2" t="inlineStr"/>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narrateur|Amir plonge le filet dans l'écume.
narrateur|Une vague courte mouille les mailles.
narrateur|Un galet lisse reste pris, tout rond.
enfant-m|Je l'ai !
maman|Il brille encore, tout mouillé.
narrateur|Amir le pose en ligne, vers l'ombre.
enfant-m|Tu en prends un, Nina ?
narrateur|Nina recule quand la vague revient.
papa|Le filet goutte sur le sable.
narrateur|Une goutte de sel perle au bout.</t>
        </is>
      </c>
      <c r="AX44" t="inlineStr">
        <is>
          <t>filet</t>
        </is>
      </c>
    </row>
    <row r="45">
      <c r="A45" s="2" t="inlineStr">
        <is>
          <t>CHK_T0001_P0002_T0002_P0002_T0003_P0000</t>
        </is>
      </c>
      <c r="B45" s="4" t="inlineStr">
        <is>
          <t>transition_question</t>
        </is>
      </c>
      <c r="C45" s="2" t="inlineStr">
        <is>
          <t>ch3B2</t>
        </is>
      </c>
      <c r="D45" s="2" t="inlineStr">
        <is>
          <t>DIF.BES.002</t>
        </is>
      </c>
      <c r="E45" s="2" t="inlineStr">
        <is>
          <t>Nina suit le filet des yeux. Elle regarde, plus tard, ou un non ? Sa réponse arrive.</t>
        </is>
      </c>
      <c r="F45" s="2" t="inlineStr">
        <is>
          <t>Nina suit le filet des yeux. Elle regarde, plus tard, ou un non ? Sa réponse arrive.</t>
        </is>
      </c>
      <c r="G45" s="2" t="inlineStr">
        <is>
          <t>&lt;slow&gt;On peut prendre regarder, plus tard, ou un non.&lt;/slow&gt; [pause]</t>
        </is>
      </c>
      <c r="H45" s="2" t="inlineStr"/>
      <c r="I45" s="2" t="inlineStr"/>
      <c r="J45" s="2" t="inlineStr">
        <is>
          <t>Oui, c'est la bonne réponse.</t>
        </is>
      </c>
      <c r="K45" s="2" t="inlineStr">
        <is>
          <t>Tu étais presque.</t>
        </is>
      </c>
      <c r="L45" s="2" t="inlineStr"/>
      <c r="M45" s="2" t="inlineStr">
        <is>
          <t>regarder</t>
        </is>
      </c>
      <c r="N45" s="2" t="inlineStr">
        <is>
          <t>CHK_T0001_P0002_T0002_P0002_T0003_P0001</t>
        </is>
      </c>
      <c r="O45" s="2" t="inlineStr">
        <is>
          <t>plus tard</t>
        </is>
      </c>
      <c r="P45" s="2" t="inlineStr">
        <is>
          <t>CHK_T0001_P0002_T0002_P0002_T0003_P0002</t>
        </is>
      </c>
      <c r="Q45" s="2" t="inlineStr">
        <is>
          <t>un non</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medium</t>
        </is>
      </c>
      <c r="AA45" s="2" t="n">
        <v>0.87</v>
      </c>
      <c r="AB45" s="2" t="n">
        <v>1.22</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c r="AW45" t="inlineStr">
        <is>
          <t>narrateur|Nina suit le filet des yeux.
maman|Elle regarde, plus tard, ou un non ?
papa|Sa réponse arrive.</t>
        </is>
      </c>
    </row>
    <row r="46">
      <c r="A46" s="2" t="inlineStr">
        <is>
          <t>CHK_T0001_P0002_T0002_P0002_T0003_P0001</t>
        </is>
      </c>
      <c r="B46" s="5" t="inlineStr">
        <is>
          <t>passage</t>
        </is>
      </c>
      <c r="C46" s="2" t="inlineStr">
        <is>
          <t>endB2X</t>
        </is>
      </c>
      <c r="D46" s="2" t="inlineStr">
        <is>
          <t>DIF.BES.002</t>
        </is>
      </c>
      <c r="E46" s="2" t="inlineStr">
        <is>
          <t>Je regarde. D'accord. Amir tire le galet hors des mailles. Nina suit la goutte qui tombe. Il brille encore, tout mouillé. Le filet s'égoutte, vers le chemin.</t>
        </is>
      </c>
      <c r="F46" s="2" t="inlineStr">
        <is>
          <t>Je regarde. D'accord. Amir tire le galet hors des mailles. Nina suit la goutte qui tombe. Il brille encore, tout mouillé. Le filet s'égoutte, vers le chemin.</t>
        </is>
      </c>
      <c r="G46" s="2" t="inlineStr">
        <is>
          <t>Nora rejoint regarder. Le livre a des images. Nora attend la réponse. Nora propose. Elle accepte plusieurs réponses. Un non est possible. maman dit merci. les galets, puis le filet.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1.22</v>
      </c>
      <c r="AC46" s="2" t="inlineStr">
        <is>
          <t>medium</t>
        </is>
      </c>
      <c r="AD46" s="2" t="inlineStr">
        <is>
          <t>medium</t>
        </is>
      </c>
      <c r="AE46" s="2" t="inlineStr"/>
      <c r="AF46" s="2" t="inlineStr">
        <is>
          <t>medium</t>
        </is>
      </c>
      <c r="AG46" s="2" t="n">
        <v>0</v>
      </c>
      <c r="AH46" s="2" t="inlineStr"/>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enfant-f|Je regarde.
enfant-m|D'accord.
narrateur|Amir tire le galet hors des mailles.
narrateur|Nina suit la goutte qui tombe.
maman|Il brille encore, tout mouillé.
narrateur|Le filet s'égoutte, vers le chemin.</t>
        </is>
      </c>
    </row>
    <row r="47">
      <c r="A47" s="2" t="inlineStr">
        <is>
          <t>CHK_T0001_P0002_T0002_P0002_T0003_P0001_F0001</t>
        </is>
      </c>
      <c r="B47" s="7" t="inlineStr">
        <is>
          <t>passage_fin</t>
        </is>
      </c>
      <c r="C47" s="2" t="inlineStr">
        <is>
          <t>endB2X</t>
        </is>
      </c>
      <c r="D47" s="2" t="inlineStr">
        <is>
          <t>DIF.BES.002</t>
        </is>
      </c>
      <c r="E47" s="2" t="inlineStr">
        <is>
          <t>Le galet du filet brille encore, tout salé. Nina a vu la goutte, jusqu'au bout. Il vient de la mer. Oui. Les mailles l'ont bien tenu. Merci, Amir. La ligne rejoint le pied du parasol. Ils s'assoient, le filet égoutté entre eux. Une dernière goutte sèche sur le sable.</t>
        </is>
      </c>
      <c r="F47" s="2" t="inlineStr">
        <is>
          <t>Le galet du filet brille encore, tout salé. Nina a vu la goutte, jusqu'au bout. Il vient de la mer. Oui. Les mailles l'ont bien tenu. Merci, Amir. La ligne rejoint le pied du parasol. Ils s'assoient, le filet égoutté entre eux. Une dernière goutte sèche sur le sable.</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medium</t>
        </is>
      </c>
      <c r="AA47" s="2" t="n">
        <v>0.88</v>
      </c>
      <c r="AB47" s="2" t="n">
        <v>1.22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narrateur|Le galet du filet brille encore, tout salé.
narrateur|Nina a vu la goutte, jusqu'au bout.
enfant-m|Il vient de la mer.
enfant-f|Oui.
papa|Les mailles l'ont bien tenu.
maman|Merci, Amir.
narrateur|La ligne rejoint le pied du parasol.
narrateur|Ils s'assoient, le filet égoutté entre eux.
narrateur|Une dernière goutte sèche sur le sable.</t>
        </is>
      </c>
    </row>
    <row r="48">
      <c r="A48" s="2" t="inlineStr">
        <is>
          <t>CHK_T0001_P0002_T0002_P0002_T0003_P0002</t>
        </is>
      </c>
      <c r="B48" s="5" t="inlineStr">
        <is>
          <t>passage</t>
        </is>
      </c>
      <c r="C48" s="2" t="inlineStr">
        <is>
          <t>endB2Y</t>
        </is>
      </c>
      <c r="D48" s="2" t="inlineStr">
        <is>
          <t>DIF.BES.002</t>
        </is>
      </c>
      <c r="E48" s="2" t="inlineStr">
        <is>
          <t>Plus tard. D'accord. Amir laisse le galet dans le filet. Je te le garde mouillé. Nina recule d'une vague, puis s'arrête. Les mailles tiennent la pierre. Une goutte de sel perle encore.</t>
        </is>
      </c>
      <c r="F48" s="2" t="inlineStr">
        <is>
          <t>Plus tard. D'accord. Amir laisse le galet dans le filet. Je te le garde mouillé. Nina recule d'une vague, puis s'arrête. Les mailles tiennent la pierre. Une goutte de sel perle encore.</t>
        </is>
      </c>
      <c r="G48" s="2" t="inlineStr">
        <is>
          <t>Nora rejoint plus tard. Maman est au banc. Nora accepte le non. Nora propose. Elle accepte plusieurs réponses. Un non est possible. maman dit merci. les galets, puis le filet.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1.22</v>
      </c>
      <c r="AC48" s="2" t="inlineStr">
        <is>
          <t>medium</t>
        </is>
      </c>
      <c r="AD48" s="2" t="inlineStr">
        <is>
          <t>medium</t>
        </is>
      </c>
      <c r="AE48" s="2" t="inlineStr"/>
      <c r="AF48" s="2" t="inlineStr">
        <is>
          <t>medium</t>
        </is>
      </c>
      <c r="AG48" s="2" t="n">
        <v>0</v>
      </c>
      <c r="AH48" s="2" t="inlineStr"/>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enfant-f|Plus tard.
enfant-m|D'accord.
narrateur|Amir laisse le galet dans le filet.
enfant-m|Je te le garde mouillé.
narrateur|Nina recule d'une vague, puis s'arrête.
papa|Les mailles tiennent la pierre.
narrateur|Une goutte de sel perle encore.</t>
        </is>
      </c>
    </row>
    <row r="49">
      <c r="A49" s="2" t="inlineStr">
        <is>
          <t>CHK_T0001_P0002_T0002_P0002_T0003_P0002_F0001</t>
        </is>
      </c>
      <c r="B49" s="7" t="inlineStr">
        <is>
          <t>passage_fin</t>
        </is>
      </c>
      <c r="C49" s="2" t="inlineStr">
        <is>
          <t>endB2Y</t>
        </is>
      </c>
      <c r="D49" s="2" t="inlineStr">
        <is>
          <t>DIF.BES.002</t>
        </is>
      </c>
      <c r="E49" s="2" t="inlineStr">
        <is>
          <t>Nina revient quand la vague s'en va. Il est encore mouillé ? Oui. Elle tire le galet des mailles, tout doux. Vous l'avez gardé pour plus tard. Merci. Elle le pose, et la ligne touche l'ombre. Ils s'abritent sous le jaune, après. Le filet s'affaisse, vide.</t>
        </is>
      </c>
      <c r="F49" s="2" t="inlineStr">
        <is>
          <t>Nina revient quand la vague s'en va. Il est encore mouillé ? Oui. Elle tire le galet des mailles, tout doux. Vous l'avez gardé pour plus tard. Merci. Elle le pose, et la ligne touche l'ombre. Ils s'abritent sous le jaune, après. Le filet s'affaisse, vide.</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medium</t>
        </is>
      </c>
      <c r="AA49" s="2" t="n">
        <v>0.88</v>
      </c>
      <c r="AB49" s="2" t="n">
        <v>1.22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narrateur|Nina revient quand la vague s'en va.
enfant-f|Il est encore mouillé ?
enfant-m|Oui.
narrateur|Elle tire le galet des mailles, tout doux.
papa|Vous l'avez gardé pour plus tard.
maman|Merci.
narrateur|Elle le pose, et la ligne touche l'ombre.
narrateur|Ils s'abritent sous le jaune, après.
narrateur|Le filet s'affaisse, vide.</t>
        </is>
      </c>
    </row>
    <row r="50">
      <c r="A50" s="2" t="inlineStr">
        <is>
          <t>CHK_T0001_P0002_T0002_P0002_T0003_P0003</t>
        </is>
      </c>
      <c r="B50" s="5" t="inlineStr">
        <is>
          <t>passage</t>
        </is>
      </c>
      <c r="C50" s="2" t="inlineStr">
        <is>
          <t>endB2Z</t>
        </is>
      </c>
      <c r="D50" s="2" t="inlineStr">
        <is>
          <t>DIF.BES.002</t>
        </is>
      </c>
      <c r="E50" s="2" t="inlineStr">
        <is>
          <t>Non. D'accord. Amir pose le galet du filet, tout seul. La ligne va jusqu'à l'ombre, presque. L'écume n'a plus ce galet. Nina joue avec une vague, plus loin. Le filet sèche, tout plat.</t>
        </is>
      </c>
      <c r="F50" s="2" t="inlineStr">
        <is>
          <t>Non. D'accord. Amir pose le galet du filet, tout seul. La ligne va jusqu'à l'ombre, presque. L'écume n'a plus ce galet. Nina joue avec une vague, plus loin. Le filet sèche, tout plat.</t>
        </is>
      </c>
      <c r="G50" s="2" t="inlineStr">
        <is>
          <t>Nora rejoint un non. Un oiseau crie. Nora sourit quand l'autre regarde. Nora propose. Elle accepte plusieurs réponses. Un non est possible. maman dit merci. les galets, puis le filet.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1.22</v>
      </c>
      <c r="AC50" s="2" t="inlineStr">
        <is>
          <t>medium</t>
        </is>
      </c>
      <c r="AD50" s="2" t="inlineStr">
        <is>
          <t>medium</t>
        </is>
      </c>
      <c r="AE50" s="2" t="inlineStr"/>
      <c r="AF50" s="2" t="inlineStr">
        <is>
          <t>medium</t>
        </is>
      </c>
      <c r="AG50" s="2" t="n">
        <v>0</v>
      </c>
      <c r="AH50" s="2" t="inlineStr"/>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enfant-f|Non.
enfant-m|D'accord.
narrateur|Amir pose le galet du filet, tout seul.
narrateur|La ligne va jusqu'à l'ombre, presque.
maman|L'écume n'a plus ce galet.
narrateur|Nina joue avec une vague, plus loin.
narrateur|Le filet sèche, tout plat.</t>
        </is>
      </c>
    </row>
    <row r="51">
      <c r="A51" s="2" t="inlineStr">
        <is>
          <t>CHK_T0001_P0002_T0002_P0002_T0003_P0003_F0001</t>
        </is>
      </c>
      <c r="B51" s="7" t="inlineStr">
        <is>
          <t>passage_fin</t>
        </is>
      </c>
      <c r="C51" s="2" t="inlineStr">
        <is>
          <t>endB2Z</t>
        </is>
      </c>
      <c r="D51" s="2" t="inlineStr">
        <is>
          <t>DIF.BES.002</t>
        </is>
      </c>
      <c r="E51" s="2" t="inlineStr">
        <is>
          <t>Le galet de l'écume est en place. Presque jusqu'à l'ombre. C'est assez. Nina saute une vague, plus loin. Le filet peut sécher au pied. Amir le tend sous le parasol. Il s'assoit dans le rond, les genoux frais. Les mailles ne gouttent plus.</t>
        </is>
      </c>
      <c r="F51" s="2" t="inlineStr">
        <is>
          <t>Le galet de l'écume est en place. Presque jusqu'à l'ombre. C'est assez. Nina saute une vague, plus loin. Le filet peut sécher au pied. Amir le tend sous le parasol. Il s'assoit dans le rond, les genoux frais. Les mailles ne gouttent plus.</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medium</t>
        </is>
      </c>
      <c r="AA51" s="2" t="n">
        <v>0.88</v>
      </c>
      <c r="AB51" s="2" t="n">
        <v>1.22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narrateur|Le galet de l'écume est en place.
enfant-m|Presque jusqu'à l'ombre.
maman|C'est assez.
narrateur|Nina saute une vague, plus loin.
papa|Le filet peut sécher au pied.
narrateur|Amir le tend sous le parasol.
narrateur|Il s'assoit dans le rond, les genoux frais.
narrateur|Les mailles ne gouttent plus.</t>
        </is>
      </c>
    </row>
    <row r="52">
      <c r="A52" s="2" t="inlineStr">
        <is>
          <t>CHK_T0001_P0002_T0002_P0003</t>
        </is>
      </c>
      <c r="B52" s="5" t="inlineStr">
        <is>
          <t>passage</t>
        </is>
      </c>
      <c r="C52" s="2" t="inlineStr">
        <is>
          <t>brB3</t>
        </is>
      </c>
      <c r="D52" s="2" t="inlineStr">
        <is>
          <t>DIF.BES.002</t>
        </is>
      </c>
      <c r="E52" s="2" t="inlineStr">
        <is>
          <t>Amir pose le livre au départ du chemin. Un galet plat tient la page ouverte. Des galets de couleurs sont dessinés. Le gris, comme le mien. La page montre une ligne, aussi. Le vent veut emporter le livre. Tu choisis un galet, Nina ? Nina regarde le dessin, sans se baisser. Le galet plat fait un poids. La page tient, contre le vent.</t>
        </is>
      </c>
      <c r="F52" s="2" t="inlineStr">
        <is>
          <t>Amir pose le livre au départ du chemin. Un galet plat tient la page ouverte. Des galets de couleurs sont dessinés. Le gris, comme le mien. La page montre une ligne, aussi. Le vent veut emporter le livre. Tu choisis un galet, Nina ? Nina regarde le dessin, sans se baisser. Le galet plat fait un poids. La page tient, contre le vent.</t>
        </is>
      </c>
      <c r="G52" s="2" t="inlineStr">
        <is>
          <t>Nora a choisi le livre. Le livre a des images. maman montre lentement. Nora dit : plus tard, d'accord. Nora propose. Elle accepte plusieurs réponses. Un non est possible. papa n'est pas loin.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1.22</v>
      </c>
      <c r="AC52" s="2" t="inlineStr">
        <is>
          <t>medium</t>
        </is>
      </c>
      <c r="AD52" s="2" t="inlineStr">
        <is>
          <t>medium</t>
        </is>
      </c>
      <c r="AE52" s="2" t="inlineStr"/>
      <c r="AF52" s="2" t="inlineStr">
        <is>
          <t>medium</t>
        </is>
      </c>
      <c r="AG52" s="2" t="n">
        <v>0</v>
      </c>
      <c r="AH52" s="2" t="inlineStr"/>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narrateur|Amir pose le livre au départ du chemin.
narrateur|Un galet plat tient la page ouverte.
narrateur|Des galets de couleurs sont dessinés.
enfant-m|Le gris, comme le mien.
papa|La page montre une ligne, aussi.
narrateur|Le vent veut emporter le livre.
enfant-m|Tu choisis un galet, Nina ?
narrateur|Nina regarde le dessin, sans se baisser.
maman|Le galet plat fait un poids.
narrateur|La page tient, contre le vent.</t>
        </is>
      </c>
      <c r="AX52" t="inlineStr">
        <is>
          <t>page</t>
        </is>
      </c>
    </row>
    <row r="53">
      <c r="A53" s="2" t="inlineStr">
        <is>
          <t>CHK_T0001_P0002_T0002_P0003_T0003_P0000</t>
        </is>
      </c>
      <c r="B53" s="4" t="inlineStr">
        <is>
          <t>transition_question</t>
        </is>
      </c>
      <c r="C53" s="2" t="inlineStr">
        <is>
          <t>ch3B3</t>
        </is>
      </c>
      <c r="D53" s="2" t="inlineStr">
        <is>
          <t>DIF.BES.002</t>
        </is>
      </c>
      <c r="E53" s="2" t="inlineStr">
        <is>
          <t>Nina est près du livre ouvert. Elle regarde, plus tard, ou un non ? On reste tout près.</t>
        </is>
      </c>
      <c r="F53" s="2" t="inlineStr">
        <is>
          <t>Nina est près du livre ouvert. Elle regarde, plus tard, ou un non ? On reste tout près.</t>
        </is>
      </c>
      <c r="G53" s="2" t="inlineStr">
        <is>
          <t>&lt;slow&gt;On peut prendre regarder, plus tard, ou un non.&lt;/slow&gt; [pause]</t>
        </is>
      </c>
      <c r="H53" s="2" t="inlineStr"/>
      <c r="I53" s="2" t="inlineStr"/>
      <c r="J53" s="2" t="inlineStr">
        <is>
          <t>Oui, c'est la bonne réponse.</t>
        </is>
      </c>
      <c r="K53" s="2" t="inlineStr">
        <is>
          <t>Tu étais presque.</t>
        </is>
      </c>
      <c r="L53" s="2" t="inlineStr"/>
      <c r="M53" s="2" t="inlineStr">
        <is>
          <t>regarder</t>
        </is>
      </c>
      <c r="N53" s="2" t="inlineStr">
        <is>
          <t>CHK_T0001_P0002_T0002_P0003_T0003_P0001</t>
        </is>
      </c>
      <c r="O53" s="2" t="inlineStr">
        <is>
          <t>plus tard</t>
        </is>
      </c>
      <c r="P53" s="2" t="inlineStr">
        <is>
          <t>CHK_T0001_P0002_T0002_P0003_T0003_P0002</t>
        </is>
      </c>
      <c r="Q53" s="2" t="inlineStr">
        <is>
          <t>un non</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medium</t>
        </is>
      </c>
      <c r="AA53" s="2" t="n">
        <v>0.87</v>
      </c>
      <c r="AB53" s="2" t="n">
        <v>1.22</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c r="AW53" t="inlineStr">
        <is>
          <t>narrateur|Nina est près du livre ouvert.
papa|Elle regarde, plus tard, ou un non ?
maman|On reste tout près.</t>
        </is>
      </c>
    </row>
    <row r="54">
      <c r="A54" s="2" t="inlineStr">
        <is>
          <t>CHK_T0001_P0002_T0002_P0003_T0003_P0001</t>
        </is>
      </c>
      <c r="B54" s="5" t="inlineStr">
        <is>
          <t>passage</t>
        </is>
      </c>
      <c r="C54" s="2" t="inlineStr">
        <is>
          <t>endB3X</t>
        </is>
      </c>
      <c r="D54" s="2" t="inlineStr">
        <is>
          <t>DIF.BES.002</t>
        </is>
      </c>
      <c r="E54" s="2" t="inlineStr">
        <is>
          <t>Je regarde. D'accord. Amir montre le gris du livre, du doigt. Nina compare, des yeux, avec la pierre. C'est le même gris. Le galet plat tient encore la page.</t>
        </is>
      </c>
      <c r="F54" s="2" t="inlineStr">
        <is>
          <t>Je regarde. D'accord. Amir montre le gris du livre, du doigt. Nina compare, des yeux, avec la pierre. C'est le même gris. Le galet plat tient encore la page.</t>
        </is>
      </c>
      <c r="G54" s="2" t="inlineStr">
        <is>
          <t>Nora rejoint regarder. Maman est au banc. Nora accepte le non. Nora propose. Elle accepte plusieurs réponses. Un non est possible. maman dit merci. les galets, puis le livre.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1.22</v>
      </c>
      <c r="AC54" s="2" t="inlineStr">
        <is>
          <t>medium</t>
        </is>
      </c>
      <c r="AD54" s="2" t="inlineStr">
        <is>
          <t>medium</t>
        </is>
      </c>
      <c r="AE54" s="2" t="inlineStr"/>
      <c r="AF54" s="2" t="inlineStr">
        <is>
          <t>medium</t>
        </is>
      </c>
      <c r="AG54" s="2" t="n">
        <v>0</v>
      </c>
      <c r="AH54" s="2" t="inlineStr"/>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enfant-f|Je regarde.
enfant-m|D'accord.
narrateur|Amir montre le gris du livre, du doigt.
narrateur|Nina compare, des yeux, avec la pierre.
papa|C'est le même gris.
narrateur|Le galet plat tient encore la page.</t>
        </is>
      </c>
    </row>
    <row r="55">
      <c r="A55" s="2" t="inlineStr">
        <is>
          <t>CHK_T0001_P0002_T0002_P0003_T0003_P0001_F0001</t>
        </is>
      </c>
      <c r="B55" s="7" t="inlineStr">
        <is>
          <t>passage_fin</t>
        </is>
      </c>
      <c r="C55" s="2" t="inlineStr">
        <is>
          <t>endB3X</t>
        </is>
      </c>
      <c r="D55" s="2" t="inlineStr">
        <is>
          <t>DIF.BES.002</t>
        </is>
      </c>
      <c r="E55" s="2" t="inlineStr">
        <is>
          <t>Le gris du livre et le vrai se touchent. Nina a comparé, jusqu'au bout des yeux. Le même. Oui. La page a montré le chemin. Merci, Amir. Ils ferment le livre sous le parasol. Le galet plat rejoint la file, tout simple. Le vent n'a plus rien à tourner.</t>
        </is>
      </c>
      <c r="F55" s="2" t="inlineStr">
        <is>
          <t>Le gris du livre et le vrai se touchent. Nina a comparé, jusqu'au bout des yeux. Le même. Oui. La page a montré le chemin. Merci, Amir. Ils ferment le livre sous le parasol. Le galet plat rejoint la file, tout simple. Le vent n'a plus rien à tourner.</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medium</t>
        </is>
      </c>
      <c r="AA55" s="2" t="n">
        <v>0.88</v>
      </c>
      <c r="AB55" s="2" t="n">
        <v>1.22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narrateur|Le gris du livre et le vrai se touchent.
narrateur|Nina a comparé, jusqu'au bout des yeux.
enfant-m|Le même.
enfant-f|Oui.
papa|La page a montré le chemin.
maman|Merci, Amir.
narrateur|Ils ferment le livre sous le parasol.
narrateur|Le galet plat rejoint la file, tout simple.
narrateur|Le vent n'a plus rien à tourner.</t>
        </is>
      </c>
    </row>
    <row r="56">
      <c r="A56" s="2" t="inlineStr">
        <is>
          <t>CHK_T0001_P0002_T0002_P0003_T0003_P0002</t>
        </is>
      </c>
      <c r="B56" s="5" t="inlineStr">
        <is>
          <t>passage</t>
        </is>
      </c>
      <c r="C56" s="2" t="inlineStr">
        <is>
          <t>endB3Y</t>
        </is>
      </c>
      <c r="D56" s="2" t="inlineStr">
        <is>
          <t>DIF.BES.002</t>
        </is>
      </c>
      <c r="E56" s="2" t="inlineStr">
        <is>
          <t>Plus tard. D'accord. Amir laisse le livre ouvert, sous le galet. Le gris t'attend. Nina s'éloigne le long de l'eau. Le vent n'emporte plus la page. Le dessin reste au soleil, tout calme.</t>
        </is>
      </c>
      <c r="F56" s="2" t="inlineStr">
        <is>
          <t>Plus tard. D'accord. Amir laisse le livre ouvert, sous le galet. Le gris t'attend. Nina s'éloigne le long de l'eau. Le vent n'emporte plus la page. Le dessin reste au soleil, tout calme.</t>
        </is>
      </c>
      <c r="G56" s="2" t="inlineStr">
        <is>
          <t>Nora rejoint plus tard. Un oiseau crie. Nora sourit quand l'autre regarde. Nora propose. Elle accepte plusieurs réponses. Un non est possible. maman dit merci. les galets, puis le livre.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1.22</v>
      </c>
      <c r="AC56" s="2" t="inlineStr">
        <is>
          <t>medium</t>
        </is>
      </c>
      <c r="AD56" s="2" t="inlineStr">
        <is>
          <t>medium</t>
        </is>
      </c>
      <c r="AE56" s="2" t="inlineStr"/>
      <c r="AF56" s="2" t="inlineStr">
        <is>
          <t>medium</t>
        </is>
      </c>
      <c r="AG56" s="2" t="n">
        <v>0</v>
      </c>
      <c r="AH56" s="2" t="inlineStr"/>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enfant-f|Plus tard.
enfant-m|D'accord.
narrateur|Amir laisse le livre ouvert, sous le galet.
enfant-m|Le gris t'attend.
narrateur|Nina s'éloigne le long de l'eau.
maman|Le vent n'emporte plus la page.
narrateur|Le dessin reste au soleil, tout calme.</t>
        </is>
      </c>
    </row>
    <row r="57">
      <c r="A57" s="2" t="inlineStr">
        <is>
          <t>CHK_T0001_P0002_T0002_P0003_T0003_P0002_F0001</t>
        </is>
      </c>
      <c r="B57" s="7" t="inlineStr">
        <is>
          <t>passage_fin</t>
        </is>
      </c>
      <c r="C57" s="2" t="inlineStr">
        <is>
          <t>endB3Y</t>
        </is>
      </c>
      <c r="D57" s="2" t="inlineStr">
        <is>
          <t>DIF.BES.002</t>
        </is>
      </c>
      <c r="E57" s="2" t="inlineStr">
        <is>
          <t>Nina revient le long de l'eau. Le gris ? Il est sur la page, encore. Elle choisit enfin une pierre, tout près. Vous l'avez choisie plus tard. Merci. La file arrive à l'ombre, complète. Ils s'assoient, le livre fermé entre eux. Le galet plat ne sert plus de poids.</t>
        </is>
      </c>
      <c r="F57" s="2" t="inlineStr">
        <is>
          <t>Nina revient le long de l'eau. Le gris ? Il est sur la page, encore. Elle choisit enfin une pierre, tout près. Vous l'avez choisie plus tard. Merci. La file arrive à l'ombre, complète. Ils s'assoient, le livre fermé entre eux. Le galet plat ne sert plus de poids.</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medium</t>
        </is>
      </c>
      <c r="AA57" s="2" t="n">
        <v>0.88</v>
      </c>
      <c r="AB57" s="2" t="n">
        <v>1.22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narrateur|Nina revient le long de l'eau.
enfant-f|Le gris ?
enfant-m|Il est sur la page, encore.
narrateur|Elle choisit enfin une pierre, tout près.
papa|Vous l'avez choisie plus tard.
maman|Merci.
narrateur|La file arrive à l'ombre, complète.
narrateur|Ils s'assoient, le livre fermé entre eux.
narrateur|Le galet plat ne sert plus de poids.</t>
        </is>
      </c>
    </row>
    <row r="58">
      <c r="A58" s="2" t="inlineStr">
        <is>
          <t>CHK_T0001_P0002_T0002_P0003_T0003_P0003</t>
        </is>
      </c>
      <c r="B58" s="5" t="inlineStr">
        <is>
          <t>passage</t>
        </is>
      </c>
      <c r="C58" s="2" t="inlineStr">
        <is>
          <t>endB3Z</t>
        </is>
      </c>
      <c r="D58" s="2" t="inlineStr">
        <is>
          <t>DIF.BES.002</t>
        </is>
      </c>
      <c r="E58" s="2" t="inlineStr">
        <is>
          <t>Non. D'accord. Amir choisit le gris, tout seul, dans le sable. Il le pose en tête du chemin. Le livre a assez montré. Nina a déjà tourné le dos, vers la mer. La page se referme, presque.</t>
        </is>
      </c>
      <c r="F58" s="2" t="inlineStr">
        <is>
          <t>Non. D'accord. Amir choisit le gris, tout seul, dans le sable. Il le pose en tête du chemin. Le livre a assez montré. Nina a déjà tourné le dos, vers la mer. La page se referme, presque.</t>
        </is>
      </c>
      <c r="G58" s="2" t="inlineStr">
        <is>
          <t>Nora rejoint un non. L'eau brille. Nora dit : plus tard, d'accord. Nora propose. Elle accepte plusieurs réponses. Un non est possible. maman dit merci. les galets, puis le livre.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1.22</v>
      </c>
      <c r="AC58" s="2" t="inlineStr">
        <is>
          <t>medium</t>
        </is>
      </c>
      <c r="AD58" s="2" t="inlineStr">
        <is>
          <t>medium</t>
        </is>
      </c>
      <c r="AE58" s="2" t="inlineStr"/>
      <c r="AF58" s="2" t="inlineStr">
        <is>
          <t>medium</t>
        </is>
      </c>
      <c r="AG58" s="2" t="n">
        <v>0</v>
      </c>
      <c r="AH58" s="2" t="inlineStr"/>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enfant-f|Non.
enfant-m|D'accord.
narrateur|Amir choisit le gris, tout seul, dans le sable.
narrateur|Il le pose en tête du chemin.
papa|Le livre a assez montré.
narrateur|Nina a déjà tourné le dos, vers la mer.
narrateur|La page se referme, presque.</t>
        </is>
      </c>
    </row>
    <row r="59">
      <c r="A59" s="2" t="inlineStr">
        <is>
          <t>CHK_T0001_P0002_T0002_P0003_T0003_P0003_F0001</t>
        </is>
      </c>
      <c r="B59" s="7" t="inlineStr">
        <is>
          <t>passage_fin</t>
        </is>
      </c>
      <c r="C59" s="2" t="inlineStr">
        <is>
          <t>endB3Z</t>
        </is>
      </c>
      <c r="D59" s="2" t="inlineStr">
        <is>
          <t>DIF.BES.002</t>
        </is>
      </c>
      <c r="E59" s="2" t="inlineStr">
        <is>
          <t>Le gris d'Amir ouvre le chemin, tout seul. Le livre a montré, c'est tout. Oui. Nina a le dos à la mer, déjà loin. Tu peux fermer la page. Amir la pose à l'ombre, sur la serviette. Il s'assoit dans le rond jaune. Le vent passe, sans emporter le papier.</t>
        </is>
      </c>
      <c r="F59" s="2" t="inlineStr">
        <is>
          <t>Le gris d'Amir ouvre le chemin, tout seul. Le livre a montré, c'est tout. Oui. Nina a le dos à la mer, déjà loin. Tu peux fermer la page. Amir la pose à l'ombre, sur la serviette. Il s'assoit dans le rond jaune. Le vent passe, sans emporter le papier.</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medium</t>
        </is>
      </c>
      <c r="AA59" s="2" t="n">
        <v>0.88</v>
      </c>
      <c r="AB59" s="2" t="n">
        <v>1.22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narrateur|Le gris d'Amir ouvre le chemin, tout seul.
enfant-m|Le livre a montré, c'est tout.
papa|Oui.
narrateur|Nina a le dos à la mer, déjà loin.
maman|Tu peux fermer la page.
narrateur|Amir la pose à l'ombre, sur la serviette.
narrateur|Il s'assoit dans le rond jaune.
narrateur|Le vent passe, sans emporter le papier.</t>
        </is>
      </c>
    </row>
    <row r="60">
      <c r="A60" s="2" t="inlineStr">
        <is>
          <t>CHK_T0001_P0003</t>
        </is>
      </c>
      <c r="B60" s="5" t="inlineStr">
        <is>
          <t>passage</t>
        </is>
      </c>
      <c r="C60" s="2" t="inlineStr">
        <is>
          <t>brC</t>
        </is>
      </c>
      <c r="D60" s="2" t="inlineStr">
        <is>
          <t>DIF.BES.002</t>
        </is>
      </c>
      <c r="E60" s="2" t="inlineStr">
        <is>
          <t>Amir rejoint le rond sous le parasol. La toile jaune vibre, un peu sèche. L'ombre saute quand le vent passe. Elle part ! Le pied du parasol bouge. Nina reste au bord du rond frais. Tu t'assois, Nina ? Il y a de la place. Nina plisse les yeux, vers la toile. Le rond est là, pour vous deux. Amir appuie le pied, des deux mains. Je tiens l'ombre. Un coin de toile claque, puis se tait.</t>
        </is>
      </c>
      <c r="F60" s="2" t="inlineStr">
        <is>
          <t>Amir rejoint le rond sous le parasol. La toile jaune vibre, un peu sèche. L'ombre saute quand le vent passe. Elle part ! Le pied du parasol bouge. Nina reste au bord du rond frais. Tu t'assois, Nina ? Il y a de la place. Nina plisse les yeux, vers la toile. Le rond est là, pour vous deux. Amir appuie le pied, des deux mains. Je tiens l'ombre. Un coin de toile claque, puis se tait.</t>
        </is>
      </c>
      <c r="G60" s="2" t="inlineStr">
        <is>
          <t>Nora va vers l'ombre. L'ombre est fraîche. maman est tout près. Nora accepte le non. Nora propose. Elle accepte plusieurs réponses. Un non est possible. maman sourit.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1.22</v>
      </c>
      <c r="AC60" s="2" t="inlineStr">
        <is>
          <t>medium</t>
        </is>
      </c>
      <c r="AD60" s="2" t="inlineStr">
        <is>
          <t>medium</t>
        </is>
      </c>
      <c r="AE60" s="2" t="inlineStr"/>
      <c r="AF60" s="2" t="inlineStr">
        <is>
          <t>medium</t>
        </is>
      </c>
      <c r="AG60" s="2" t="n">
        <v>0</v>
      </c>
      <c r="AH60" s="2" t="inlineStr"/>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narrateur|Amir rejoint le rond sous le parasol.
narrateur|La toile jaune vibre, un peu sèche.
narrateur|L'ombre saute quand le vent passe.
enfant-m|Elle part !
papa|Le pied du parasol bouge.
narrateur|Nina reste au bord du rond frais.
enfant-m|Tu t'assois, Nina ?
enfant-m|Il y a de la place.
narrateur|Nina plisse les yeux, vers la toile.
maman|Le rond est là, pour vous deux.
narrateur|Amir appuie le pied, des deux mains.
enfant-m|Je tiens l'ombre.
narrateur|Un coin de toile claque, puis se tait.</t>
        </is>
      </c>
      <c r="AX60" t="inlineStr">
        <is>
          <t>toile</t>
        </is>
      </c>
    </row>
    <row r="61">
      <c r="A61" s="2" t="inlineStr">
        <is>
          <t>CHK_T0001_P0003_Q0001</t>
        </is>
      </c>
      <c r="B61" s="6" t="inlineStr">
        <is>
          <t>passage_question</t>
        </is>
      </c>
      <c r="C61" s="2" t="inlineStr">
        <is>
          <t>qC</t>
        </is>
      </c>
      <c r="D61" s="2" t="inlineStr">
        <is>
          <t>DIF.BES.002</t>
        </is>
      </c>
      <c r="E61" s="2" t="inlineStr">
        <is>
          <t>Le parasol fait un rond d'ombre. De quelle couleur est le parasol ?</t>
        </is>
      </c>
      <c r="F61" s="2" t="inlineStr">
        <is>
          <t>Le parasol fait un rond d'ombre. De quelle couleur est le parasol ?</t>
        </is>
      </c>
      <c r="G61" s="2" t="inlineStr">
        <is>
          <t>&lt;slow&gt;Nora invite. Que fait-elle si l'autre dit non ?&lt;/slow&gt;</t>
        </is>
      </c>
      <c r="H61" s="2" t="inlineStr">
        <is>
          <t>jaune</t>
        </is>
      </c>
      <c r="I61" s="2" t="inlineStr">
        <is>
          <t>jaune | parasol | parasol jaune | ombre | le jaune</t>
        </is>
      </c>
      <c r="J61" s="2" t="inlineStr">
        <is>
          <t>Oui, c'est la bonne réponse.</t>
        </is>
      </c>
      <c r="K61" s="2" t="inlineStr">
        <is>
          <t>Tu étais presque.</t>
        </is>
      </c>
      <c r="L61" s="2" t="inlineStr">
        <is>
          <t>Le parasol fait l'ombre. De quelle couleur est-il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1.28</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narrateur|Le parasol fait un rond d'ombre.
papa|De quelle couleur est le parasol ?</t>
        </is>
      </c>
    </row>
    <row r="62">
      <c r="A62" s="2" t="inlineStr">
        <is>
          <t>CHK_T0001_P0003_C0001</t>
        </is>
      </c>
      <c r="B62" s="5" t="inlineStr">
        <is>
          <t>passage</t>
        </is>
      </c>
      <c r="C62" s="2" t="inlineStr">
        <is>
          <t>qC</t>
        </is>
      </c>
      <c r="D62" s="2" t="inlineStr">
        <is>
          <t>DIF.BES.002</t>
        </is>
      </c>
      <c r="E62" s="2" t="inlineStr">
        <is>
          <t>Jaune. Oui. Le rond d'ombre se tient, un moment. Merci, Amir. Nina a une place. La toile jaune ne claque plus.</t>
        </is>
      </c>
      <c r="F62" s="2" t="inlineStr">
        <is>
          <t>Jaune. Oui. Le rond d'ombre se tient, un moment. Merci, Amir. Nina a une place. La toile jaune ne claque plus.</t>
        </is>
      </c>
      <c r="G62" s="2" t="inlineStr">
        <is>
          <t>C'est juste. Nora propose. Elle accepte plusieurs réponses. Un non est possible. Nora donne la &lt;emphasis&gt;main&lt;/emphasis&gt; à maman.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1.22</v>
      </c>
      <c r="AC62" s="2" t="inlineStr">
        <is>
          <t>medium</t>
        </is>
      </c>
      <c r="AD62" s="2" t="inlineStr">
        <is>
          <t>medium</t>
        </is>
      </c>
      <c r="AE62" s="2" t="inlineStr"/>
      <c r="AF62" s="2" t="inlineStr">
        <is>
          <t>medium</t>
        </is>
      </c>
      <c r="AG62" s="2" t="n">
        <v>0</v>
      </c>
      <c r="AH62" s="2" t="inlineStr">
        <is>
          <t>main</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enfant-m|Jaune.
papa|Oui.
narrateur|Le rond d'ombre se tient, un moment.
maman|Merci, Amir.
enfant-m|Nina a une place.
narrateur|La toile jaune ne claque plus.</t>
        </is>
      </c>
    </row>
    <row r="63">
      <c r="A63" s="2" t="inlineStr">
        <is>
          <t>CHK_T0001_P0003_T0002_P0000</t>
        </is>
      </c>
      <c r="B63" s="4" t="inlineStr">
        <is>
          <t>transition_question</t>
        </is>
      </c>
      <c r="C63" s="2" t="inlineStr">
        <is>
          <t>ch2C</t>
        </is>
      </c>
      <c r="D63" s="2" t="inlineStr">
        <is>
          <t>DIF.BES.002</t>
        </is>
      </c>
      <c r="E63" s="2" t="inlineStr">
        <is>
          <t>Le rond jaune veut tenir, encore. Le seau, le filet, ou le livre ? Qu'est-ce qui garde l'ombre ?</t>
        </is>
      </c>
      <c r="F63" s="2" t="inlineStr">
        <is>
          <t>Le rond jaune veut tenir, encore. Le seau, le filet, ou le livre ? Qu'est-ce qui garde l'ombre ?</t>
        </is>
      </c>
      <c r="G63" s="2" t="inlineStr">
        <is>
          <t>&lt;slow&gt;On peut prendre le seau, le filet, ou le livre.&lt;/slow&gt; [pause]</t>
        </is>
      </c>
      <c r="H63" s="2" t="inlineStr"/>
      <c r="I63" s="2" t="inlineStr"/>
      <c r="J63" s="2" t="inlineStr">
        <is>
          <t>Oui, c'est la bonne réponse.</t>
        </is>
      </c>
      <c r="K63" s="2" t="inlineStr">
        <is>
          <t>Tu étais presque.</t>
        </is>
      </c>
      <c r="L63" s="2" t="inlineStr"/>
      <c r="M63" s="2" t="inlineStr">
        <is>
          <t>le seau</t>
        </is>
      </c>
      <c r="N63" s="2" t="inlineStr">
        <is>
          <t>CHK_T0001_P0003_T0002_P0001</t>
        </is>
      </c>
      <c r="O63" s="2" t="inlineStr">
        <is>
          <t>le filet</t>
        </is>
      </c>
      <c r="P63" s="2" t="inlineStr">
        <is>
          <t>CHK_T0001_P0003_T0002_P0002</t>
        </is>
      </c>
      <c r="Q63" s="2" t="inlineStr">
        <is>
          <t>le livre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medium</t>
        </is>
      </c>
      <c r="AA63" s="2" t="n">
        <v>0.87</v>
      </c>
      <c r="AB63" s="2" t="n">
        <v>1.22</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narrateur|Le rond jaune veut tenir, encore.
maman|Le seau, le filet, ou le livre ?
papa|Qu'est-ce qui garde l'ombre ?</t>
        </is>
      </c>
    </row>
    <row r="64">
      <c r="A64" s="2" t="inlineStr">
        <is>
          <t>CHK_T0001_P0003_T0002_P0001</t>
        </is>
      </c>
      <c r="B64" s="5" t="inlineStr">
        <is>
          <t>passage</t>
        </is>
      </c>
      <c r="C64" s="2" t="inlineStr">
        <is>
          <t>brC1</t>
        </is>
      </c>
      <c r="D64" s="2" t="inlineStr">
        <is>
          <t>DIF.BES.002</t>
        </is>
      </c>
      <c r="E64" s="2" t="inlineStr">
        <is>
          <t>Amir pose le seau sur le pied du parasol. Le plastique est frais, à l'ombre. Le rond jaune arrête de sauter. Il tient ! Le seau pèse, tout juste. Un peu de sable entre sous le pied. Tu t'assois, Nina ? Nina reste au soleil, tout au bord. L'ombre a de la place, encore. Le seau garde le pied, sans bouger.</t>
        </is>
      </c>
      <c r="F64" s="2" t="inlineStr">
        <is>
          <t>Amir pose le seau sur le pied du parasol. Le plastique est frais, à l'ombre. Le rond jaune arrête de sauter. Il tient ! Le seau pèse, tout juste. Un peu de sable entre sous le pied. Tu t'assois, Nina ? Nina reste au soleil, tout au bord. L'ombre a de la place, encore. Le seau garde le pied, sans bouger.</t>
        </is>
      </c>
      <c r="G64" s="2" t="inlineStr">
        <is>
          <t>Nora a choisi le seau. Maman est au banc. maman montre lentement. Nora sourit quand l'autre regarde. Nora propose. Elle accepte plusieurs réponses. Un non est possible. papa n'est pas loin.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1.22</v>
      </c>
      <c r="AC64" s="2" t="inlineStr">
        <is>
          <t>medium</t>
        </is>
      </c>
      <c r="AD64" s="2" t="inlineStr">
        <is>
          <t>medium</t>
        </is>
      </c>
      <c r="AE64" s="2" t="inlineStr"/>
      <c r="AF64" s="2" t="inlineStr">
        <is>
          <t>medium</t>
        </is>
      </c>
      <c r="AG64" s="2" t="n">
        <v>0</v>
      </c>
      <c r="AH64" s="2" t="inlineStr"/>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narrateur|Amir pose le seau sur le pied du parasol.
narrateur|Le plastique est frais, à l'ombre.
narrateur|Le rond jaune arrête de sauter.
enfant-m|Il tient !
papa|Le seau pèse, tout juste.
narrateur|Un peu de sable entre sous le pied.
enfant-m|Tu t'assois, Nina ?
narrateur|Nina reste au soleil, tout au bord.
maman|L'ombre a de la place, encore.
narrateur|Le seau garde le pied, sans bouger.</t>
        </is>
      </c>
      <c r="AX64" t="inlineStr">
        <is>
          <t>seau</t>
        </is>
      </c>
    </row>
    <row r="65">
      <c r="A65" s="2" t="inlineStr">
        <is>
          <t>CHK_T0001_P0003_T0002_P0001_T0003_P0000</t>
        </is>
      </c>
      <c r="B65" s="4" t="inlineStr">
        <is>
          <t>transition_question</t>
        </is>
      </c>
      <c r="C65" s="2" t="inlineStr">
        <is>
          <t>ch3C1</t>
        </is>
      </c>
      <c r="D65" s="2" t="inlineStr">
        <is>
          <t>DIF.BES.002</t>
        </is>
      </c>
      <c r="E65" s="2" t="inlineStr">
        <is>
          <t>Nina est près du seau, tout calme. Elle regarde, plus tard, ou un non ? On l'écoute.</t>
        </is>
      </c>
      <c r="F65" s="2" t="inlineStr">
        <is>
          <t>Nina est près du seau, tout calme. Elle regarde, plus tard, ou un non ? On l'écoute.</t>
        </is>
      </c>
      <c r="G65" s="2" t="inlineStr">
        <is>
          <t>&lt;slow&gt;On peut prendre regarder, plus tard, ou un non.&lt;/slow&gt; [pause]</t>
        </is>
      </c>
      <c r="H65" s="2" t="inlineStr"/>
      <c r="I65" s="2" t="inlineStr"/>
      <c r="J65" s="2" t="inlineStr">
        <is>
          <t>Oui, c'est la bonne réponse.</t>
        </is>
      </c>
      <c r="K65" s="2" t="inlineStr">
        <is>
          <t>Tu étais presque.</t>
        </is>
      </c>
      <c r="L65" s="2" t="inlineStr"/>
      <c r="M65" s="2" t="inlineStr">
        <is>
          <t>regarder</t>
        </is>
      </c>
      <c r="N65" s="2" t="inlineStr">
        <is>
          <t>CHK_T0001_P0003_T0002_P0001_T0003_P0001</t>
        </is>
      </c>
      <c r="O65" s="2" t="inlineStr">
        <is>
          <t>plus tard</t>
        </is>
      </c>
      <c r="P65" s="2" t="inlineStr">
        <is>
          <t>CHK_T0001_P0003_T0002_P0001_T0003_P0002</t>
        </is>
      </c>
      <c r="Q65" s="2" t="inlineStr">
        <is>
          <t>un non</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medium</t>
        </is>
      </c>
      <c r="AA65" s="2" t="n">
        <v>0.87</v>
      </c>
      <c r="AB65" s="2" t="n">
        <v>1.22</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c r="AW65" t="inlineStr">
        <is>
          <t>narrateur|Nina est près du seau, tout calme.
papa|Elle regarde, plus tard, ou un non ?
maman|On l'écoute.</t>
        </is>
      </c>
    </row>
    <row r="66">
      <c r="A66" s="2" t="inlineStr">
        <is>
          <t>CHK_T0001_P0003_T0002_P0001_T0003_P0001</t>
        </is>
      </c>
      <c r="B66" s="5" t="inlineStr">
        <is>
          <t>passage</t>
        </is>
      </c>
      <c r="C66" s="2" t="inlineStr">
        <is>
          <t>endC1X</t>
        </is>
      </c>
      <c r="D66" s="2" t="inlineStr">
        <is>
          <t>DIF.BES.002</t>
        </is>
      </c>
      <c r="E66" s="2" t="inlineStr">
        <is>
          <t>Je regarde. D'accord. Amir s'assoit dans le rond, près du seau. Nina reste au bord, les yeux sur la toile. Le pied ne bouge plus. L'ombre couvre les genoux d'Amir.</t>
        </is>
      </c>
      <c r="F66" s="2" t="inlineStr">
        <is>
          <t>Je regarde. D'accord. Amir s'assoit dans le rond, près du seau. Nina reste au bord, les yeux sur la toile. Le pied ne bouge plus. L'ombre couvre les genoux d'Amir.</t>
        </is>
      </c>
      <c r="G66" s="2" t="inlineStr">
        <is>
          <t>Nora rejoint regarder. Le livre a des images. Nora propose le jeu. Nora propose. Elle accepte plusieurs réponses. Un non est possible. maman dit merci. l'ombre, puis le seau.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1.22</v>
      </c>
      <c r="AC66" s="2" t="inlineStr">
        <is>
          <t>medium</t>
        </is>
      </c>
      <c r="AD66" s="2" t="inlineStr">
        <is>
          <t>medium</t>
        </is>
      </c>
      <c r="AE66" s="2" t="inlineStr"/>
      <c r="AF66" s="2" t="inlineStr">
        <is>
          <t>medium</t>
        </is>
      </c>
      <c r="AG66" s="2" t="n">
        <v>0</v>
      </c>
      <c r="AH66" s="2" t="inlineStr"/>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enfant-f|Je regarde.
enfant-m|D'accord.
narrateur|Amir s'assoit dans le rond, près du seau.
narrateur|Nina reste au bord, les yeux sur la toile.
papa|Le pied ne bouge plus.
narrateur|L'ombre couvre les genoux d'Amir.</t>
        </is>
      </c>
    </row>
    <row r="67">
      <c r="A67" s="2" t="inlineStr">
        <is>
          <t>CHK_T0001_P0003_T0002_P0001_T0003_P0001_F0001</t>
        </is>
      </c>
      <c r="B67" s="7" t="inlineStr">
        <is>
          <t>passage_fin</t>
        </is>
      </c>
      <c r="C67" s="2" t="inlineStr">
        <is>
          <t>endC1X</t>
        </is>
      </c>
      <c r="D67" s="2" t="inlineStr">
        <is>
          <t>DIF.BES.002</t>
        </is>
      </c>
      <c r="E67" s="2" t="inlineStr">
        <is>
          <t>Le seau tient encore le pied, tout lourd. Nina a regardé la toile, sans s'asseoir. L'ombre est à nous. Je l'ai vue. Elle ne saute plus. Merci, Amir. Le rond jaune couvre leurs deux ombres. Même Nina, au bord, a les orteils au frais. La chaise de papa ne craque plus.</t>
        </is>
      </c>
      <c r="F67" s="2" t="inlineStr">
        <is>
          <t>Le seau tient encore le pied, tout lourd. Nina a regardé la toile, sans s'asseoir. L'ombre est à nous. Je l'ai vue. Elle ne saute plus. Merci, Amir. Le rond jaune couvre leurs deux ombres. Même Nina, au bord, a les orteils au frais. La chaise de papa ne craque plus.</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medium</t>
        </is>
      </c>
      <c r="AA67" s="2" t="n">
        <v>0.88</v>
      </c>
      <c r="AB67" s="2" t="n">
        <v>1.22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narrateur|Le seau tient encore le pied, tout lourd.
narrateur|Nina a regardé la toile, sans s'asseoir.
enfant-m|L'ombre est à nous.
enfant-f|Je l'ai vue.
papa|Elle ne saute plus.
maman|Merci, Amir.
narrateur|Le rond jaune couvre leurs deux ombres.
narrateur|Même Nina, au bord, a les orteils au frais.
narrateur|La chaise de papa ne craque plus.</t>
        </is>
      </c>
    </row>
    <row r="68">
      <c r="A68" s="2" t="inlineStr">
        <is>
          <t>CHK_T0001_P0003_T0002_P0001_T0003_P0002</t>
        </is>
      </c>
      <c r="B68" s="5" t="inlineStr">
        <is>
          <t>passage</t>
        </is>
      </c>
      <c r="C68" s="2" t="inlineStr">
        <is>
          <t>endC1Y</t>
        </is>
      </c>
      <c r="D68" s="2" t="inlineStr">
        <is>
          <t>DIF.BES.002</t>
        </is>
      </c>
      <c r="E68" s="2" t="inlineStr">
        <is>
          <t>Plus tard. D'accord. Amir laisse un coin d'ombre, tout vide. Ta place est fraîche. Nina recule au soleil, un moment. Le seau tient encore le pied. Un bout de serviette attend, à l'ombre.</t>
        </is>
      </c>
      <c r="F68" s="2" t="inlineStr">
        <is>
          <t>Plus tard. D'accord. Amir laisse un coin d'ombre, tout vide. Ta place est fraîche. Nina recule au soleil, un moment. Le seau tient encore le pied. Un bout de serviette attend, à l'ombre.</t>
        </is>
      </c>
      <c r="G68" s="2" t="inlineStr">
        <is>
          <t>Nora rejoint plus tard. Maman est au banc. Nora attend la réponse. Nora propose. Elle accepte plusieurs réponses. Un non est possible. maman dit merci. l'ombre, puis le seau.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1.22</v>
      </c>
      <c r="AC68" s="2" t="inlineStr">
        <is>
          <t>medium</t>
        </is>
      </c>
      <c r="AD68" s="2" t="inlineStr">
        <is>
          <t>medium</t>
        </is>
      </c>
      <c r="AE68" s="2" t="inlineStr"/>
      <c r="AF68" s="2" t="inlineStr">
        <is>
          <t>medium</t>
        </is>
      </c>
      <c r="AG68" s="2" t="n">
        <v>0</v>
      </c>
      <c r="AH68" s="2" t="inlineStr"/>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enfant-f|Plus tard.
enfant-m|D'accord.
narrateur|Amir laisse un coin d'ombre, tout vide.
enfant-m|Ta place est fraîche.
narrateur|Nina recule au soleil, un moment.
maman|Le seau tient encore le pied.
narrateur|Un bout de serviette attend, à l'ombre.</t>
        </is>
      </c>
    </row>
    <row r="69">
      <c r="A69" s="2" t="inlineStr">
        <is>
          <t>CHK_T0001_P0003_T0002_P0001_T0003_P0002_F0001</t>
        </is>
      </c>
      <c r="B69" s="7" t="inlineStr">
        <is>
          <t>passage_fin</t>
        </is>
      </c>
      <c r="C69" s="2" t="inlineStr">
        <is>
          <t>endC1Y</t>
        </is>
      </c>
      <c r="D69" s="2" t="inlineStr">
        <is>
          <t>DIF.BES.002</t>
        </is>
      </c>
      <c r="E69" s="2" t="inlineStr">
        <is>
          <t>Nina revient, le front un peu chaud. Ma place ? Elle est encore fraîche. Elle s'assoit, enfin, contre le seau. Vous avez gardé le rond. Merci, tous les deux. Le parasol jaune ne penche plus. Leurs genoux se touchent, à l'ombre. Un peu de sable reste sous le pied.</t>
        </is>
      </c>
      <c r="F69" s="2" t="inlineStr">
        <is>
          <t>Nina revient, le front un peu chaud. Ma place ? Elle est encore fraîche. Elle s'assoit, enfin, contre le seau. Vous avez gardé le rond. Merci, tous les deux. Le parasol jaune ne penche plus. Leurs genoux se touchent, à l'ombre. Un peu de sable reste sous le pied.</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medium</t>
        </is>
      </c>
      <c r="AA69" s="2" t="n">
        <v>0.88</v>
      </c>
      <c r="AB69" s="2" t="n">
        <v>1.22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narrateur|Nina revient, le front un peu chaud.
enfant-f|Ma place ?
enfant-m|Elle est encore fraîche.
narrateur|Elle s'assoit, enfin, contre le seau.
papa|Vous avez gardé le rond.
maman|Merci, tous les deux.
narrateur|Le parasol jaune ne penche plus.
narrateur|Leurs genoux se touchent, à l'ombre.
narrateur|Un peu de sable reste sous le pied.</t>
        </is>
      </c>
    </row>
    <row r="70">
      <c r="A70" s="2" t="inlineStr">
        <is>
          <t>CHK_T0001_P0003_T0002_P0001_T0003_P0003</t>
        </is>
      </c>
      <c r="B70" s="5" t="inlineStr">
        <is>
          <t>passage</t>
        </is>
      </c>
      <c r="C70" s="2" t="inlineStr">
        <is>
          <t>endC1Z</t>
        </is>
      </c>
      <c r="D70" s="2" t="inlineStr">
        <is>
          <t>DIF.BES.002</t>
        </is>
      </c>
      <c r="E70" s="2" t="inlineStr">
        <is>
          <t>Non. D'accord. Amir s'assoit tout seul, sous le jaune. Le seau reste lourd, sur le pied. Le rond lui suffit, ce matin. Nina marche au soleil, tout près. La toile ne claque plus.</t>
        </is>
      </c>
      <c r="F70" s="2" t="inlineStr">
        <is>
          <t>Non. D'accord. Amir s'assoit tout seul, sous le jaune. Le seau reste lourd, sur le pied. Le rond lui suffit, ce matin. Nina marche au soleil, tout près. La toile ne claque plus.</t>
        </is>
      </c>
      <c r="G70" s="2" t="inlineStr">
        <is>
          <t>Nora rejoint un non. Un oiseau crie. Nora accepte le non. Nora propose. Elle accepte plusieurs réponses. Un non est possible. maman dit merci. l'ombre, puis le seau.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1.22</v>
      </c>
      <c r="AC70" s="2" t="inlineStr">
        <is>
          <t>medium</t>
        </is>
      </c>
      <c r="AD70" s="2" t="inlineStr">
        <is>
          <t>medium</t>
        </is>
      </c>
      <c r="AE70" s="2" t="inlineStr"/>
      <c r="AF70" s="2" t="inlineStr">
        <is>
          <t>medium</t>
        </is>
      </c>
      <c r="AG70" s="2" t="n">
        <v>0</v>
      </c>
      <c r="AH70" s="2" t="inlineStr"/>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enfant-f|Non.
enfant-m|D'accord.
narrateur|Amir s'assoit tout seul, sous le jaune.
narrateur|Le seau reste lourd, sur le pied.
papa|Le rond lui suffit, ce matin.
narrateur|Nina marche au soleil, tout près.
narrateur|La toile ne claque plus.</t>
        </is>
      </c>
    </row>
    <row r="71">
      <c r="A71" s="2" t="inlineStr">
        <is>
          <t>CHK_T0001_P0003_T0002_P0001_T0003_P0003_F0001</t>
        </is>
      </c>
      <c r="B71" s="7" t="inlineStr">
        <is>
          <t>passage_fin</t>
        </is>
      </c>
      <c r="C71" s="2" t="inlineStr">
        <is>
          <t>endC1Z</t>
        </is>
      </c>
      <c r="D71" s="2" t="inlineStr">
        <is>
          <t>DIF.BES.002</t>
        </is>
      </c>
      <c r="E71" s="2" t="inlineStr">
        <is>
          <t>Le seau reste lourd, et le rond tient. Pour moi, c'est assez. Oui. Nina marche au soleil, tout près, sans entrer. L'ombre t'appartient, ce matin. Amir s'allonge, les yeux sous la toile. Un carré jaune danse sur sa joue. Le plastique du seau reste froid.</t>
        </is>
      </c>
      <c r="F71" s="2" t="inlineStr">
        <is>
          <t>Le seau reste lourd, et le rond tient. Pour moi, c'est assez. Oui. Nina marche au soleil, tout près, sans entrer. L'ombre t'appartient, ce matin. Amir s'allonge, les yeux sous la toile. Un carré jaune danse sur sa joue. Le plastique du seau reste froid.</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medium</t>
        </is>
      </c>
      <c r="AA71" s="2" t="n">
        <v>0.88</v>
      </c>
      <c r="AB71" s="2" t="n">
        <v>1.22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narrateur|Le seau reste lourd, et le rond tient.
enfant-m|Pour moi, c'est assez.
papa|Oui.
narrateur|Nina marche au soleil, tout près, sans entrer.
maman|L'ombre t'appartient, ce matin.
narrateur|Amir s'allonge, les yeux sous la toile.
narrateur|Un carré jaune danse sur sa joue.
narrateur|Le plastique du seau reste froid.</t>
        </is>
      </c>
    </row>
    <row r="72">
      <c r="A72" s="2" t="inlineStr">
        <is>
          <t>CHK_T0001_P0003_T0002_P0002</t>
        </is>
      </c>
      <c r="B72" s="5" t="inlineStr">
        <is>
          <t>passage</t>
        </is>
      </c>
      <c r="C72" s="2" t="inlineStr">
        <is>
          <t>brC2</t>
        </is>
      </c>
      <c r="D72" s="2" t="inlineStr">
        <is>
          <t>DIF.BES.002</t>
        </is>
      </c>
      <c r="E72" s="2" t="inlineStr">
        <is>
          <t>Amir accroche le filet à une tige. Les mailles font un second toit, tout léger. Une ombre rayée tombe sur le sable. Plus d'ombre ! Le filet sèche déjà, tout salé. Une goutte glisse le long d'une maille. Tu viens sous le filet, Nina ? Nina lève la main, vers les mailles. La goutte va tomber, tout lent. Le filet fait un bruit de toile, très fin.</t>
        </is>
      </c>
      <c r="F72" s="2" t="inlineStr">
        <is>
          <t>Amir accroche le filet à une tige. Les mailles font un second toit, tout léger. Une ombre rayée tombe sur le sable. Plus d'ombre ! Le filet sèche déjà, tout salé. Une goutte glisse le long d'une maille. Tu viens sous le filet, Nina ? Nina lève la main, vers les mailles. La goutte va tomber, tout lent. Le filet fait un bruit de toile, très fin.</t>
        </is>
      </c>
      <c r="G72" s="2" t="inlineStr">
        <is>
          <t>Nora a choisi le filet. Un oiseau crie. maman montre lentement. Nora dit : plus tard, d'accord. Nora propose. Elle accepte plusieurs réponses. Un non est possible. papa n'est pas loin.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1.22</v>
      </c>
      <c r="AC72" s="2" t="inlineStr">
        <is>
          <t>medium</t>
        </is>
      </c>
      <c r="AD72" s="2" t="inlineStr">
        <is>
          <t>medium</t>
        </is>
      </c>
      <c r="AE72" s="2" t="inlineStr"/>
      <c r="AF72" s="2" t="inlineStr">
        <is>
          <t>medium</t>
        </is>
      </c>
      <c r="AG72" s="2" t="n">
        <v>0</v>
      </c>
      <c r="AH72" s="2" t="inlineStr"/>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narrateur|Amir accroche le filet à une tige.
narrateur|Les mailles font un second toit, tout léger.
narrateur|Une ombre rayée tombe sur le sable.
enfant-m|Plus d'ombre !
maman|Le filet sèche déjà, tout salé.
narrateur|Une goutte glisse le long d'une maille.
enfant-m|Tu viens sous le filet, Nina ?
narrateur|Nina lève la main, vers les mailles.
papa|La goutte va tomber, tout lent.
narrateur|Le filet fait un bruit de toile, très fin.</t>
        </is>
      </c>
      <c r="AX72" t="inlineStr">
        <is>
          <t>filet</t>
        </is>
      </c>
    </row>
    <row r="73">
      <c r="A73" s="2" t="inlineStr">
        <is>
          <t>CHK_T0001_P0003_T0002_P0002_T0003_P0000</t>
        </is>
      </c>
      <c r="B73" s="4" t="inlineStr">
        <is>
          <t>transition_question</t>
        </is>
      </c>
      <c r="C73" s="2" t="inlineStr">
        <is>
          <t>ch3C2</t>
        </is>
      </c>
      <c r="D73" s="2" t="inlineStr">
        <is>
          <t>DIF.BES.002</t>
        </is>
      </c>
      <c r="E73" s="2" t="inlineStr">
        <is>
          <t>Nina suit le filet des yeux. Elle regarde, plus tard, ou un non ? Sa réponse arrive.</t>
        </is>
      </c>
      <c r="F73" s="2" t="inlineStr">
        <is>
          <t>Nina suit le filet des yeux. Elle regarde, plus tard, ou un non ? Sa réponse arrive.</t>
        </is>
      </c>
      <c r="G73" s="2" t="inlineStr">
        <is>
          <t>&lt;slow&gt;On peut prendre regarder, plus tard, ou un non.&lt;/slow&gt; [pause]</t>
        </is>
      </c>
      <c r="H73" s="2" t="inlineStr"/>
      <c r="I73" s="2" t="inlineStr"/>
      <c r="J73" s="2" t="inlineStr">
        <is>
          <t>Oui, c'est la bonne réponse.</t>
        </is>
      </c>
      <c r="K73" s="2" t="inlineStr">
        <is>
          <t>Tu étais presque.</t>
        </is>
      </c>
      <c r="L73" s="2" t="inlineStr"/>
      <c r="M73" s="2" t="inlineStr">
        <is>
          <t>regarder</t>
        </is>
      </c>
      <c r="N73" s="2" t="inlineStr">
        <is>
          <t>CHK_T0001_P0003_T0002_P0002_T0003_P0001</t>
        </is>
      </c>
      <c r="O73" s="2" t="inlineStr">
        <is>
          <t>plus tard</t>
        </is>
      </c>
      <c r="P73" s="2" t="inlineStr">
        <is>
          <t>CHK_T0001_P0003_T0002_P0002_T0003_P0002</t>
        </is>
      </c>
      <c r="Q73" s="2" t="inlineStr">
        <is>
          <t>un non</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medium</t>
        </is>
      </c>
      <c r="AA73" s="2" t="n">
        <v>0.87</v>
      </c>
      <c r="AB73" s="2" t="n">
        <v>1.22</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c r="AW73" t="inlineStr">
        <is>
          <t>narrateur|Nina suit le filet des yeux.
maman|Elle regarde, plus tard, ou un non ?
papa|Sa réponse arrive.</t>
        </is>
      </c>
    </row>
    <row r="74">
      <c r="A74" s="2" t="inlineStr">
        <is>
          <t>CHK_T0001_P0003_T0002_P0002_T0003_P0001</t>
        </is>
      </c>
      <c r="B74" s="5" t="inlineStr">
        <is>
          <t>passage</t>
        </is>
      </c>
      <c r="C74" s="2" t="inlineStr">
        <is>
          <t>endC2X</t>
        </is>
      </c>
      <c r="D74" s="2" t="inlineStr">
        <is>
          <t>DIF.BES.002</t>
        </is>
      </c>
      <c r="E74" s="2" t="inlineStr">
        <is>
          <t>Je regarde. D'accord. Amir s'allonge sous les mailles rayées. Nina suit la goutte, jusqu'au sable. Elle tombe, tout lent. Le filet fait une ombre étroite, tout nette.</t>
        </is>
      </c>
      <c r="F74" s="2" t="inlineStr">
        <is>
          <t>Je regarde. D'accord. Amir s'allonge sous les mailles rayées. Nina suit la goutte, jusqu'au sable. Elle tombe, tout lent. Le filet fait une ombre étroite, tout nette.</t>
        </is>
      </c>
      <c r="G74" s="2" t="inlineStr">
        <is>
          <t>Nora rejoint regarder. Maman est au banc. Nora attend la réponse. Nora propose. Elle accepte plusieurs réponses. Un non est possible. maman dit merci. l'ombre, puis le filet.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1.22</v>
      </c>
      <c r="AC74" s="2" t="inlineStr">
        <is>
          <t>medium</t>
        </is>
      </c>
      <c r="AD74" s="2" t="inlineStr">
        <is>
          <t>medium</t>
        </is>
      </c>
      <c r="AE74" s="2" t="inlineStr"/>
      <c r="AF74" s="2" t="inlineStr">
        <is>
          <t>medium</t>
        </is>
      </c>
      <c r="AG74" s="2" t="n">
        <v>0</v>
      </c>
      <c r="AH74" s="2" t="inlineStr"/>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enfant-f|Je regarde.
enfant-m|D'accord.
narrateur|Amir s'allonge sous les mailles rayées.
narrateur|Nina suit la goutte, jusqu'au sable.
maman|Elle tombe, tout lent.
narrateur|Le filet fait une ombre étroite, tout nette.</t>
        </is>
      </c>
    </row>
    <row r="75">
      <c r="A75" s="2" t="inlineStr">
        <is>
          <t>CHK_T0001_P0003_T0002_P0002_T0003_P0001_F0001</t>
        </is>
      </c>
      <c r="B75" s="7" t="inlineStr">
        <is>
          <t>passage_fin</t>
        </is>
      </c>
      <c r="C75" s="2" t="inlineStr">
        <is>
          <t>endC2X</t>
        </is>
      </c>
      <c r="D75" s="2" t="inlineStr">
        <is>
          <t>DIF.BES.002</t>
        </is>
      </c>
      <c r="E75" s="2" t="inlineStr">
        <is>
          <t>L'ombre rayée a recouvert le sable. Nina a vu la goutte, jusqu'au rond sec. Deux toits. Oui. Le filet a aidé la toile. Merci, Amir. Ils restent sous les mailles, un moment. Le sel a séché, tout blanc, sur le fil. La mer parle plus bas, maintenant.</t>
        </is>
      </c>
      <c r="F75" s="2" t="inlineStr">
        <is>
          <t>L'ombre rayée a recouvert le sable. Nina a vu la goutte, jusqu'au rond sec. Deux toits. Oui. Le filet a aidé la toile. Merci, Amir. Ils restent sous les mailles, un moment. Le sel a séché, tout blanc, sur le fil. La mer parle plus bas, maintenant.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medium</t>
        </is>
      </c>
      <c r="AA75" s="2" t="n">
        <v>0.88</v>
      </c>
      <c r="AB75" s="2" t="n">
        <v>1.22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narrateur|L'ombre rayée a recouvert le sable.
narrateur|Nina a vu la goutte, jusqu'au rond sec.
enfant-m|Deux toits.
enfant-f|Oui.
papa|Le filet a aidé la toile.
maman|Merci, Amir.
narrateur|Ils restent sous les mailles, un moment.
narrateur|Le sel a séché, tout blanc, sur le fil.
narrateur|La mer parle plus bas, maintenant.</t>
        </is>
      </c>
    </row>
    <row r="76">
      <c r="A76" s="2" t="inlineStr">
        <is>
          <t>CHK_T0001_P0003_T0002_P0002_T0003_P0002</t>
        </is>
      </c>
      <c r="B76" s="5" t="inlineStr">
        <is>
          <t>passage</t>
        </is>
      </c>
      <c r="C76" s="2" t="inlineStr">
        <is>
          <t>endC2Y</t>
        </is>
      </c>
      <c r="D76" s="2" t="inlineStr">
        <is>
          <t>DIF.BES.002</t>
        </is>
      </c>
      <c r="E76" s="2" t="inlineStr">
        <is>
          <t>Plus tard. D'accord. Amir laisse le filet tendu, pour elle. Le second toit t'attend. Nina s'éloigne vers la flaque, un instant. Les mailles sèchent, tout salées. Une ombre rayée reste sur le sable.</t>
        </is>
      </c>
      <c r="F76" s="2" t="inlineStr">
        <is>
          <t>Plus tard. D'accord. Amir laisse le filet tendu, pour elle. Le second toit t'attend. Nina s'éloigne vers la flaque, un instant. Les mailles sèchent, tout salées. Une ombre rayée reste sur le sable.</t>
        </is>
      </c>
      <c r="G76" s="2" t="inlineStr">
        <is>
          <t>Nora rejoint plus tard. Un oiseau crie. Nora accepte le non. Nora propose. Elle accepte plusieurs réponses. Un non est possible. maman dit merci. l'ombre, puis le filet.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1.22</v>
      </c>
      <c r="AC76" s="2" t="inlineStr">
        <is>
          <t>medium</t>
        </is>
      </c>
      <c r="AD76" s="2" t="inlineStr">
        <is>
          <t>medium</t>
        </is>
      </c>
      <c r="AE76" s="2" t="inlineStr"/>
      <c r="AF76" s="2" t="inlineStr">
        <is>
          <t>medium</t>
        </is>
      </c>
      <c r="AG76" s="2" t="n">
        <v>0</v>
      </c>
      <c r="AH76" s="2" t="inlineStr"/>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enfant-f|Plus tard.
enfant-m|D'accord.
narrateur|Amir laisse le filet tendu, pour elle.
enfant-m|Le second toit t'attend.
narrateur|Nina s'éloigne vers la flaque, un instant.
papa|Les mailles sèchent, tout salées.
narrateur|Une ombre rayée reste sur le sable.</t>
        </is>
      </c>
    </row>
    <row r="77">
      <c r="A77" s="2" t="inlineStr">
        <is>
          <t>CHK_T0001_P0003_T0002_P0002_T0003_P0002_F0001</t>
        </is>
      </c>
      <c r="B77" s="7" t="inlineStr">
        <is>
          <t>passage_fin</t>
        </is>
      </c>
      <c r="C77" s="2" t="inlineStr">
        <is>
          <t>endC2Y</t>
        </is>
      </c>
      <c r="D77" s="2" t="inlineStr">
        <is>
          <t>DIF.BES.002</t>
        </is>
      </c>
      <c r="E77" s="2" t="inlineStr">
        <is>
          <t>Nina revient vers les mailles. Le second toit ? Il t'attend. Elle passe la tête sous le filet, tout doux. Vous l'avez tendu pour plus tard. Merci. Deux ombres rayées se mêlent, au frais. Le parasol jaune tient le premier toit. Une maille ne goutte plus.</t>
        </is>
      </c>
      <c r="F77" s="2" t="inlineStr">
        <is>
          <t>Nina revient vers les mailles. Le second toit ? Il t'attend. Elle passe la tête sous le filet, tout doux. Vous l'avez tendu pour plus tard. Merci. Deux ombres rayées se mêlent, au frais. Le parasol jaune tient le premier toit. Une maille ne goutte plus.</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medium</t>
        </is>
      </c>
      <c r="AA77" s="2" t="n">
        <v>0.88</v>
      </c>
      <c r="AB77" s="2" t="n">
        <v>1.22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narrateur|Nina revient vers les mailles.
enfant-f|Le second toit ?
enfant-m|Il t'attend.
narrateur|Elle passe la tête sous le filet, tout doux.
papa|Vous l'avez tendu pour plus tard.
maman|Merci.
narrateur|Deux ombres rayées se mêlent, au frais.
narrateur|Le parasol jaune tient le premier toit.
narrateur|Une maille ne goutte plus.</t>
        </is>
      </c>
    </row>
    <row r="78">
      <c r="A78" s="2" t="inlineStr">
        <is>
          <t>CHK_T0001_P0003_T0002_P0002_T0003_P0003</t>
        </is>
      </c>
      <c r="B78" s="5" t="inlineStr">
        <is>
          <t>passage</t>
        </is>
      </c>
      <c r="C78" s="2" t="inlineStr">
        <is>
          <t>endC2Z</t>
        </is>
      </c>
      <c r="D78" s="2" t="inlineStr">
        <is>
          <t>DIF.BES.002</t>
        </is>
      </c>
      <c r="E78" s="2" t="inlineStr">
        <is>
          <t>Non. D'accord. Amir reste sous le filet, tout seul. La goutte a déjà séché, en rond. Les mailles suffisent, pour lui. Nina court un peu, hors de l'ombre. Le filet ne bouge plus, ou presque.</t>
        </is>
      </c>
      <c r="F78" s="2" t="inlineStr">
        <is>
          <t>Non. D'accord. Amir reste sous le filet, tout seul. La goutte a déjà séché, en rond. Les mailles suffisent, pour lui. Nina court un peu, hors de l'ombre. Le filet ne bouge plus, ou presque.</t>
        </is>
      </c>
      <c r="G78" s="2" t="inlineStr">
        <is>
          <t>Nora rejoint un non. L'eau brille. Nora sourit quand l'autre regarde. Nora propose. Elle accepte plusieurs réponses. Un non est possible. maman dit merci. l'ombre, puis le filet.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1.22</v>
      </c>
      <c r="AC78" s="2" t="inlineStr">
        <is>
          <t>medium</t>
        </is>
      </c>
      <c r="AD78" s="2" t="inlineStr">
        <is>
          <t>medium</t>
        </is>
      </c>
      <c r="AE78" s="2" t="inlineStr"/>
      <c r="AF78" s="2" t="inlineStr">
        <is>
          <t>medium</t>
        </is>
      </c>
      <c r="AG78" s="2" t="n">
        <v>0</v>
      </c>
      <c r="AH78" s="2" t="inlineStr"/>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enfant-f|Non.
enfant-m|D'accord.
narrateur|Amir reste sous le filet, tout seul.
narrateur|La goutte a déjà séché, en rond.
maman|Les mailles suffisent, pour lui.
narrateur|Nina court un peu, hors de l'ombre.
narrateur|Le filet ne bouge plus, ou presque.</t>
        </is>
      </c>
    </row>
    <row r="79">
      <c r="A79" s="2" t="inlineStr">
        <is>
          <t>CHK_T0001_P0003_T0002_P0002_T0003_P0003_F0001</t>
        </is>
      </c>
      <c r="B79" s="7" t="inlineStr">
        <is>
          <t>passage_fin</t>
        </is>
      </c>
      <c r="C79" s="2" t="inlineStr">
        <is>
          <t>endC2Z</t>
        </is>
      </c>
      <c r="D79" s="2" t="inlineStr">
        <is>
          <t>DIF.BES.002</t>
        </is>
      </c>
      <c r="E79" s="2" t="inlineStr">
        <is>
          <t>Le filet garde son ombre étroite, pour Amir. Ça suffit. Oui. Nina court hors des mailles, tout légère. Tu as un toit, à toi. Amir s'allonge, les rayures sur les bras. Le rond jaune et le filet se tiennent. Plus aucune goutte ne tombe.</t>
        </is>
      </c>
      <c r="F79" s="2" t="inlineStr">
        <is>
          <t>Le filet garde son ombre étroite, pour Amir. Ça suffit. Oui. Nina court hors des mailles, tout légère. Tu as un toit, à toi. Amir s'allonge, les rayures sur les bras. Le rond jaune et le filet se tiennent. Plus aucune goutte ne tombe.</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medium</t>
        </is>
      </c>
      <c r="AA79" s="2" t="n">
        <v>0.88</v>
      </c>
      <c r="AB79" s="2" t="n">
        <v>1.22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narrateur|Le filet garde son ombre étroite, pour Amir.
enfant-m|Ça suffit.
maman|Oui.
narrateur|Nina court hors des mailles, tout légère.
papa|Tu as un toit, à toi.
narrateur|Amir s'allonge, les rayures sur les bras.
narrateur|Le rond jaune et le filet se tiennent.
narrateur|Plus aucune goutte ne tombe.</t>
        </is>
      </c>
    </row>
    <row r="80">
      <c r="A80" s="2" t="inlineStr">
        <is>
          <t>CHK_T0001_P0003_T0002_P0003</t>
        </is>
      </c>
      <c r="B80" s="5" t="inlineStr">
        <is>
          <t>passage</t>
        </is>
      </c>
      <c r="C80" s="2" t="inlineStr">
        <is>
          <t>brC3</t>
        </is>
      </c>
      <c r="D80" s="2" t="inlineStr">
        <is>
          <t>DIF.BES.002</t>
        </is>
      </c>
      <c r="E80" s="2" t="inlineStr">
        <is>
          <t>Amir s'assoit avec le livre, dans le rond. La page sent encore le sel, un peu. Le crabe rouge attend, sous le jaune. On lit ici, Nina ? Le vent tourne les pages, tout seul. Amir pose un doigt, pour tenir. Nina s'arrête à la limite de l'ombre. Le crabe reste sur le papier. Ta place est au frais. Un coin de page tremble, puis tient.</t>
        </is>
      </c>
      <c r="F80" s="2" t="inlineStr">
        <is>
          <t>Amir s'assoit avec le livre, dans le rond. La page sent encore le sel, un peu. Le crabe rouge attend, sous le jaune. On lit ici, Nina ? Le vent tourne les pages, tout seul. Amir pose un doigt, pour tenir. Nina s'arrête à la limite de l'ombre. Le crabe reste sur le papier. Ta place est au frais. Un coin de page tremble, puis tient.</t>
        </is>
      </c>
      <c r="G80" s="2" t="inlineStr">
        <is>
          <t>Nora a choisi le livre. L'eau brille. maman montre lentement. Nora propose le jeu. Nora propose. Elle accepte plusieurs réponses. Un non est possible. papa n'est pas loin.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1.22</v>
      </c>
      <c r="AC80" s="2" t="inlineStr">
        <is>
          <t>medium</t>
        </is>
      </c>
      <c r="AD80" s="2" t="inlineStr">
        <is>
          <t>medium</t>
        </is>
      </c>
      <c r="AE80" s="2" t="inlineStr"/>
      <c r="AF80" s="2" t="inlineStr">
        <is>
          <t>medium</t>
        </is>
      </c>
      <c r="AG80" s="2" t="n">
        <v>0</v>
      </c>
      <c r="AH80" s="2" t="inlineStr"/>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narrateur|Amir s'assoit avec le livre, dans le rond.
narrateur|La page sent encore le sel, un peu.
narrateur|Le crabe rouge attend, sous le jaune.
enfant-m|On lit ici, Nina ?
papa|Le vent tourne les pages, tout seul.
narrateur|Amir pose un doigt, pour tenir.
narrateur|Nina s'arrête à la limite de l'ombre.
maman|Le crabe reste sur le papier.
enfant-m|Ta place est au frais.
narrateur|Un coin de page tremble, puis tient.</t>
        </is>
      </c>
      <c r="AX80" t="inlineStr">
        <is>
          <t>page</t>
        </is>
      </c>
    </row>
    <row r="81">
      <c r="A81" s="2" t="inlineStr">
        <is>
          <t>CHK_T0001_P0003_T0002_P0003_T0003_P0000</t>
        </is>
      </c>
      <c r="B81" s="4" t="inlineStr">
        <is>
          <t>transition_question</t>
        </is>
      </c>
      <c r="C81" s="2" t="inlineStr">
        <is>
          <t>ch3C3</t>
        </is>
      </c>
      <c r="D81" s="2" t="inlineStr">
        <is>
          <t>DIF.BES.002</t>
        </is>
      </c>
      <c r="E81" s="2" t="inlineStr">
        <is>
          <t>Nina est près du livre ouvert. Elle regarde, plus tard, ou un non ? On reste tout près.</t>
        </is>
      </c>
      <c r="F81" s="2" t="inlineStr">
        <is>
          <t>Nina est près du livre ouvert. Elle regarde, plus tard, ou un non ? On reste tout près.</t>
        </is>
      </c>
      <c r="G81" s="2" t="inlineStr">
        <is>
          <t>&lt;slow&gt;On peut prendre regarder, plus tard, ou un non.&lt;/slow&gt; [pause]</t>
        </is>
      </c>
      <c r="H81" s="2" t="inlineStr"/>
      <c r="I81" s="2" t="inlineStr"/>
      <c r="J81" s="2" t="inlineStr">
        <is>
          <t>Oui, c'est la bonne réponse.</t>
        </is>
      </c>
      <c r="K81" s="2" t="inlineStr">
        <is>
          <t>Tu étais presque.</t>
        </is>
      </c>
      <c r="L81" s="2" t="inlineStr"/>
      <c r="M81" s="2" t="inlineStr">
        <is>
          <t>regarder</t>
        </is>
      </c>
      <c r="N81" s="2" t="inlineStr">
        <is>
          <t>CHK_T0001_P0003_T0002_P0003_T0003_P0001</t>
        </is>
      </c>
      <c r="O81" s="2" t="inlineStr">
        <is>
          <t>plus tard</t>
        </is>
      </c>
      <c r="P81" s="2" t="inlineStr">
        <is>
          <t>CHK_T0001_P0003_T0002_P0003_T0003_P0002</t>
        </is>
      </c>
      <c r="Q81" s="2" t="inlineStr">
        <is>
          <t>un non</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medium</t>
        </is>
      </c>
      <c r="AA81" s="2" t="n">
        <v>0.87</v>
      </c>
      <c r="AB81" s="2" t="n">
        <v>1.22</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c r="AW81" t="inlineStr">
        <is>
          <t>narrateur|Nina est près du livre ouvert.
papa|Elle regarde, plus tard, ou un non ?
maman|On reste tout près.</t>
        </is>
      </c>
    </row>
    <row r="82">
      <c r="A82" s="2" t="inlineStr">
        <is>
          <t>CHK_T0001_P0003_T0002_P0003_T0003_P0001</t>
        </is>
      </c>
      <c r="B82" s="5" t="inlineStr">
        <is>
          <t>passage</t>
        </is>
      </c>
      <c r="C82" s="2" t="inlineStr">
        <is>
          <t>endC3X</t>
        </is>
      </c>
      <c r="D82" s="2" t="inlineStr">
        <is>
          <t>DIF.BES.002</t>
        </is>
      </c>
      <c r="E82" s="2" t="inlineStr">
        <is>
          <t>Je regarde. D'accord. Amir lit le crabe, tout bas, pour les deux. Nina écoute depuis le bord de l'ombre. La page ne s'envole plus. Le doigt d'Amir tient encore le coin.</t>
        </is>
      </c>
      <c r="F82" s="2" t="inlineStr">
        <is>
          <t>Je regarde. D'accord. Amir lit le crabe, tout bas, pour les deux. Nina écoute depuis le bord de l'ombre. La page ne s'envole plus. Le doigt d'Amir tient encore le coin.</t>
        </is>
      </c>
      <c r="G82" s="2" t="inlineStr">
        <is>
          <t>Nora rejoint regarder. Un oiseau crie. Nora accepte le non. Nora propose. Elle accepte plusieurs réponses. Un non est possible. maman dit merci. l'ombre, puis le livre.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1.22</v>
      </c>
      <c r="AC82" s="2" t="inlineStr">
        <is>
          <t>medium</t>
        </is>
      </c>
      <c r="AD82" s="2" t="inlineStr">
        <is>
          <t>medium</t>
        </is>
      </c>
      <c r="AE82" s="2" t="inlineStr"/>
      <c r="AF82" s="2" t="inlineStr">
        <is>
          <t>medium</t>
        </is>
      </c>
      <c r="AG82" s="2" t="n">
        <v>0</v>
      </c>
      <c r="AH82" s="2" t="inlineStr"/>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enfant-f|Je regarde.
enfant-m|D'accord.
narrateur|Amir lit le crabe, tout bas, pour les deux.
narrateur|Nina écoute depuis le bord de l'ombre.
papa|La page ne s'envole plus.
narrateur|Le doigt d'Amir tient encore le coin.</t>
        </is>
      </c>
    </row>
    <row r="83">
      <c r="A83" s="2" t="inlineStr">
        <is>
          <t>CHK_T0001_P0003_T0002_P0003_T0003_P0001_F0001</t>
        </is>
      </c>
      <c r="B83" s="7" t="inlineStr">
        <is>
          <t>passage_fin</t>
        </is>
      </c>
      <c r="C83" s="2" t="inlineStr">
        <is>
          <t>endC3X</t>
        </is>
      </c>
      <c r="D83" s="2" t="inlineStr">
        <is>
          <t>DIF.BES.002</t>
        </is>
      </c>
      <c r="E83" s="2" t="inlineStr">
        <is>
          <t>Le crabe du livre a fini sa page. Nina a écouté, depuis le bord. Tu as entendu. Oui. La page n'est plus partie. Merci, Amir. Ils laissent le livre ouvert, à l'ombre. Le parasol jaune couvre encore le papier. Un coin de page ne tremble plus.</t>
        </is>
      </c>
      <c r="F83" s="2" t="inlineStr">
        <is>
          <t>Le crabe du livre a fini sa page. Nina a écouté, depuis le bord. Tu as entendu. Oui. La page n'est plus partie. Merci, Amir. Ils laissent le livre ouvert, à l'ombre. Le parasol jaune couvre encore le papier. Un coin de page ne tremble plus.</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medium</t>
        </is>
      </c>
      <c r="AA83" s="2" t="n">
        <v>0.88</v>
      </c>
      <c r="AB83" s="2" t="n">
        <v>1.22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narrateur|Le crabe du livre a fini sa page.
narrateur|Nina a écouté, depuis le bord.
enfant-m|Tu as entendu.
enfant-f|Oui.
papa|La page n'est plus partie.
maman|Merci, Amir.
narrateur|Ils laissent le livre ouvert, à l'ombre.
narrateur|Le parasol jaune couvre encore le papier.
narrateur|Un coin de page ne tremble plus.</t>
        </is>
      </c>
    </row>
    <row r="84">
      <c r="A84" s="2" t="inlineStr">
        <is>
          <t>CHK_T0001_P0003_T0002_P0003_T0003_P0002</t>
        </is>
      </c>
      <c r="B84" s="5" t="inlineStr">
        <is>
          <t>passage</t>
        </is>
      </c>
      <c r="C84" s="2" t="inlineStr">
        <is>
          <t>endC3Y</t>
        </is>
      </c>
      <c r="D84" s="2" t="inlineStr">
        <is>
          <t>DIF.BES.002</t>
        </is>
      </c>
      <c r="E84" s="2" t="inlineStr">
        <is>
          <t>Plus tard. D'accord. Amir laisse le livre ouvert, sur les genoux. Le crabe t'attend. Nina part vers l'eau, puis se retourne. Le vent n'a plus la page. Un coin d'ombre reste libre, à côté.</t>
        </is>
      </c>
      <c r="F84" s="2" t="inlineStr">
        <is>
          <t>Plus tard. D'accord. Amir laisse le livre ouvert, sur les genoux. Le crabe t'attend. Nina part vers l'eau, puis se retourne. Le vent n'a plus la page. Un coin d'ombre reste libre, à côté.</t>
        </is>
      </c>
      <c r="G84" s="2" t="inlineStr">
        <is>
          <t>Nora rejoint plus tard. L'eau brille. Nora sourit quand l'autre regarde. Nora propose. Elle accepte plusieurs réponses. Un non est possible. maman dit merci. l'ombre, puis le livre.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1.22</v>
      </c>
      <c r="AC84" s="2" t="inlineStr">
        <is>
          <t>medium</t>
        </is>
      </c>
      <c r="AD84" s="2" t="inlineStr">
        <is>
          <t>medium</t>
        </is>
      </c>
      <c r="AE84" s="2" t="inlineStr"/>
      <c r="AF84" s="2" t="inlineStr">
        <is>
          <t>medium</t>
        </is>
      </c>
      <c r="AG84" s="2" t="n">
        <v>0</v>
      </c>
      <c r="AH84" s="2" t="inlineStr"/>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enfant-f|Plus tard.
enfant-m|D'accord.
narrateur|Amir laisse le livre ouvert, sur les genoux.
enfant-m|Le crabe t'attend.
narrateur|Nina part vers l'eau, puis se retourne.
maman|Le vent n'a plus la page.
narrateur|Un coin d'ombre reste libre, à côté.</t>
        </is>
      </c>
    </row>
    <row r="85">
      <c r="A85" s="2" t="inlineStr">
        <is>
          <t>CHK_T0001_P0003_T0002_P0003_T0003_P0002_F0001</t>
        </is>
      </c>
      <c r="B85" s="7" t="inlineStr">
        <is>
          <t>passage_fin</t>
        </is>
      </c>
      <c r="C85" s="2" t="inlineStr">
        <is>
          <t>endC3Y</t>
        </is>
      </c>
      <c r="D85" s="2" t="inlineStr">
        <is>
          <t>DIF.BES.002</t>
        </is>
      </c>
      <c r="E85" s="2" t="inlineStr">
        <is>
          <t>Nina revient, une goutte d'eau aux cheveux. Le crabe ? Il est encore là. Elle s'assoit, enfin, contre le livre. Vous l'avez lu plus tard. Merci. Amir recommence la page, tout bas. Le rond jaune les tient tous les deux. Le vent passe au-dessus, sans tourner.</t>
        </is>
      </c>
      <c r="F85" s="2" t="inlineStr">
        <is>
          <t>Nina revient, une goutte d'eau aux cheveux. Le crabe ? Il est encore là. Elle s'assoit, enfin, contre le livre. Vous l'avez lu plus tard. Merci. Amir recommence la page, tout bas. Le rond jaune les tient tous les deux. Le vent passe au-dessus, sans tourner.</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medium</t>
        </is>
      </c>
      <c r="AA85" s="2" t="n">
        <v>0.88</v>
      </c>
      <c r="AB85" s="2" t="n">
        <v>1.22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narrateur|Nina revient, une goutte d'eau aux cheveux.
enfant-f|Le crabe ?
enfant-m|Il est encore là.
narrateur|Elle s'assoit, enfin, contre le livre.
papa|Vous l'avez lu plus tard.
maman|Merci.
narrateur|Amir recommence la page, tout bas.
narrateur|Le rond jaune les tient tous les deux.
narrateur|Le vent passe au-dessus, sans tourner.</t>
        </is>
      </c>
    </row>
    <row r="86">
      <c r="A86" s="2" t="inlineStr">
        <is>
          <t>CHK_T0001_P0003_T0002_P0003_T0003_P0003</t>
        </is>
      </c>
      <c r="B86" s="5" t="inlineStr">
        <is>
          <t>passage</t>
        </is>
      </c>
      <c r="C86" s="2" t="inlineStr">
        <is>
          <t>endC3Z</t>
        </is>
      </c>
      <c r="D86" s="2" t="inlineStr">
        <is>
          <t>DIF.BES.002</t>
        </is>
      </c>
      <c r="E86" s="2" t="inlineStr">
        <is>
          <t>Non. D'accord. Amir referme presque le livre, tout doux. Il garde le crabe pour lui, un moment. La page se tait. Nina est déjà hors du rond, au soleil. Le parasol jaune ne tremble plus.</t>
        </is>
      </c>
      <c r="F86" s="2" t="inlineStr">
        <is>
          <t>Non. D'accord. Amir referme presque le livre, tout doux. Il garde le crabe pour lui, un moment. La page se tait. Nina est déjà hors du rond, au soleil. Le parasol jaune ne tremble plus.</t>
        </is>
      </c>
      <c r="G86" s="2" t="inlineStr">
        <is>
          <t>Nora rejoint un non. Le sable est chaud. Nora dit : plus tard, d'accord. Nora propose. Elle accepte plusieurs réponses. Un non est possible. maman dit merci. l'ombre, puis le livre.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1.22</v>
      </c>
      <c r="AC86" s="2" t="inlineStr">
        <is>
          <t>medium</t>
        </is>
      </c>
      <c r="AD86" s="2" t="inlineStr">
        <is>
          <t>medium</t>
        </is>
      </c>
      <c r="AE86" s="2" t="inlineStr"/>
      <c r="AF86" s="2" t="inlineStr">
        <is>
          <t>medium</t>
        </is>
      </c>
      <c r="AG86" s="2" t="n">
        <v>0</v>
      </c>
      <c r="AH86" s="2" t="inlineStr"/>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enfant-f|Non.
enfant-m|D'accord.
narrateur|Amir referme presque le livre, tout doux.
narrateur|Il garde le crabe pour lui, un moment.
papa|La page se tait.
narrateur|Nina est déjà hors du rond, au soleil.
narrateur|Le parasol jaune ne tremble plus.</t>
        </is>
      </c>
    </row>
    <row r="87">
      <c r="A87" s="2" t="inlineStr">
        <is>
          <t>CHK_T0001_P0003_T0002_P0003_T0003_P0003_F0001</t>
        </is>
      </c>
      <c r="B87" s="7" t="inlineStr">
        <is>
          <t>passage_fin</t>
        </is>
      </c>
      <c r="C87" s="2" t="inlineStr">
        <is>
          <t>endC3Z</t>
        </is>
      </c>
      <c r="D87" s="2" t="inlineStr">
        <is>
          <t>DIF.BES.002</t>
        </is>
      </c>
      <c r="E87" s="2" t="inlineStr">
        <is>
          <t>Le livre reste presque fermé, sur les genoux. Le crabe est à moi, un moment. Oui. Nina est hors du rond, déjà sèche. L'ombre te va, toute seule. Amir pose la page contre sa chemise. Le parasol jaune ne tremble plus. La mer reprend son chuchotement, tout bas.</t>
        </is>
      </c>
      <c r="F87" s="2" t="inlineStr">
        <is>
          <t>Le livre reste presque fermé, sur les genoux. Le crabe est à moi, un moment. Oui. Nina est hors du rond, déjà sèche. L'ombre te va, toute seule. Amir pose la page contre sa chemise. Le parasol jaune ne tremble plus. La mer reprend son chuchotement, tout bas.</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medium</t>
        </is>
      </c>
      <c r="AA87" s="2" t="n">
        <v>0.88</v>
      </c>
      <c r="AB87" s="2" t="n">
        <v>1.22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narrateur|Le livre reste presque fermé, sur les genoux.
enfant-m|Le crabe est à moi, un moment.
papa|Oui.
narrateur|Nina est hors du rond, déjà sèche.
maman|L'ombre te va, toute seule.
narrateur|Amir pose la page contre sa chemise.
narrateur|Le parasol jaune ne tremble plus.
narrateur|La mer reprend son chuchotement, tout bas.</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row r="8">
      <c r="A8"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2026-09-03T10:28:27Z</dcterms:created>
  <dcterms:modified xmlns:dcterms="http://purl.org/dc/terms/" xmlns:xsi="http://www.w3.org/2001/XMLSchema-instance" xsi:type="dcterms:W3CDTF">2026-09-04T23:51:40Z</dcterms:modified>
</cp:coreProperties>
</file>