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TREE-DIF-013</t>
        </is>
      </c>
    </row>
    <row r="3">
      <c r="A3" t="inlineStr">
        <is>
          <t>editorial_id</t>
        </is>
      </c>
      <c r="B3" t="inlineStr">
        <is>
          <t>TREE-DIF-013</t>
        </is>
      </c>
    </row>
    <row r="4">
      <c r="A4" t="inlineStr">
        <is>
          <t>kind</t>
        </is>
      </c>
      <c r="B4" t="inlineStr">
        <is>
          <t>ramifiee</t>
        </is>
      </c>
    </row>
    <row r="5">
      <c r="A5" t="inlineStr">
        <is>
          <t>title</t>
        </is>
      </c>
      <c r="B5" t="inlineStr">
        <is>
          <t>Le sel sur les lèvres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cabane au bord de la mer, dune et écume</t>
        </is>
      </c>
    </row>
    <row r="17">
      <c r="A17" t="inlineStr">
        <is>
          <t>characters</t>
        </is>
      </c>
      <c r="B17" t="inlineStr">
        <is>
          <t>Sarah,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le sel des vagues sur les lèvres, avec un vrai jeu. Victorino arrive, le seau contre le genou. Ils prennent gobelet, pelle et moulin. Une dune trop pentue, des algues trop hautes ou un ruisseau trop large arrête l'écume. Ils trouvent à leur pas. Le grain pique enfin, sur leurs lèvres.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vitre de la cabane a des grains blancs. Un chapeau de paille goutte sur le clou. Tu sens l'air, Sarah ? Ça pique, un peu. C'est le sel de la mer. Un trou de crabe tient du sable mouillé. La serviette rayée attend près des tongs. En ce moment, Sarah passe la langue. Il reste un grain, d'hier. Je veux le sel des vagues. Avec un vrai jeu, au bord. Des petits pas sonnent sur le bois. Victorino arrive, le seau contre le genou. On attrape l'écume ? Oui, sur nos lèvres. Merci, tu as fermé la porte. On prépare les affaires, alors ?</t>
        </is>
      </c>
      <c r="F2" s="2" t="inlineStr">
        <is>
          <t>La vitre de la cabane a des grains blancs. Un chapeau de paille goutte sur le clou. Tu sens l'air, Sarah ? Ça pique, un peu. C'est le sel de la mer. Un trou de crabe tient du sable mouillé. La serviette rayée attend près des tongs. En ce moment, Sarah passe la langue. Il reste un grain, d'hier. Je veux le sel des vagues. Avec un vrai jeu, au bord. Des petits pas sonnent sur le bois. Victorino arrive, le seau contre le genou. On attrape l'écume ? Oui, sur nos lèvres. Merci, tu as fermé la porte. On prépare les affaires, alors ?</t>
        </is>
      </c>
      <c r="G2" s="2" t="inlineStr">
        <is>
          <t>Sara est au bord de la mer avec papa. Sur le sable, il y a des &lt;emphasis&gt;tailles&lt;/emphasis&gt; différentes. Plus petit. Ou plus grand. On joue ensemble. Maman est sur la serviette.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cabane a des grains blancs.
narrateur|Un chapeau de paille goutte sur le clou.
maman|Tu sens l'air, Sarah ?
enfant-f|Ça pique, un peu.
papa|C'est le sel de la mer.
narrateur|Un trou de crabe tient du sable mouillé.
narrateur|La serviette rayée attend près des tongs.
narrateur|En ce moment, Sarah passe la langue.
enfant-f|Il reste un grain, d'hier.
enfant-f|Je veux le sel des vagues.
enfant-f|Avec un vrai jeu, au bord.
narrateur|Des petits pas sonnent sur le bois.
narrateur|Victorino arrive, le seau contre le genou.
enfant-m|On attrape l'écume ?
enfant-f|Oui, sur nos lèvres.
papa|Merci, tu as fermé la porte.
maman|On prépare les affaires, alors ?</t>
        </is>
      </c>
      <c r="AX2" t="inlineStr">
        <is>
          <t>mer</t>
        </is>
      </c>
    </row>
    <row r="3">
      <c r="A3" s="2" t="inlineStr">
        <is>
          <t>CHK_T0001_P0000</t>
        </is>
      </c>
      <c r="B3" s="4" t="inlineStr">
        <is>
          <t>transition_question</t>
        </is>
      </c>
      <c r="C3" s="2" t="inlineStr">
        <is>
          <t>ch1</t>
        </is>
      </c>
      <c r="D3" s="2" t="inlineStr">
        <is>
          <t>DIF.COR.001</t>
        </is>
      </c>
      <c r="E3" s="2" t="inlineStr">
        <is>
          <t>Le sac attend près des tongs. Le gobelet, la pelle, et le moulin. Tu prends quoi d'abord, Sarah ?</t>
        </is>
      </c>
      <c r="F3" s="2" t="inlineStr">
        <is>
          <t>Le sac attend près des tongs. Le gobelet, la pelle, et le moulin. Tu prends quoi d'abord, Sarah ?</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gobelet</t>
        </is>
      </c>
      <c r="N3" s="2" t="inlineStr">
        <is>
          <t>CHK_T0001_P0001</t>
        </is>
      </c>
      <c r="O3" s="2" t="inlineStr">
        <is>
          <t>la pelle</t>
        </is>
      </c>
      <c r="P3" s="2" t="inlineStr">
        <is>
          <t>CHK_T0001_P0002</t>
        </is>
      </c>
      <c r="Q3" s="2" t="inlineStr">
        <is>
          <t>le moulin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 sac attend près des tongs.
narrateur|Le gobelet, la pelle, et le moulin.
maman|Tu prends quoi d'abord, Sarah ?</t>
        </is>
      </c>
    </row>
    <row r="4">
      <c r="A4" s="2" t="inlineStr">
        <is>
          <t>CHK_T0001_P0001</t>
        </is>
      </c>
      <c r="B4" s="5" t="inlineStr">
        <is>
          <t>passage</t>
        </is>
      </c>
      <c r="C4" s="2" t="inlineStr">
        <is>
          <t>brA</t>
        </is>
      </c>
      <c r="D4" s="2" t="inlineStr">
        <is>
          <t>DIF.COR.001</t>
        </is>
      </c>
      <c r="E4" s="2" t="inlineStr">
        <is>
          <t>Sarah prend le gobelet, tout froid. L'écume ira là-dedans. Tiens-le près du seau. Le plastique sent encore le sable. La pelle aussi, dans le sac. Maman glisse le moulin à côté. Le sac est prêt, maintenant. Victorino, on va au sel. Le seau tape contre son genou. J'arrive, Sarah. On attrape l'écume, d'accord ? Le gobelet d'abord, vous l'avez.</t>
        </is>
      </c>
      <c r="F4" s="2" t="inlineStr">
        <is>
          <t>Sarah prend le gobelet, tout froid. L'écume ira là-dedans. Tiens-le près du seau. Le plastique sent encore le sable. La pelle aussi, dans le sac. Maman glisse le moulin à côté. Le sac est prêt, maintenant. Victorino, on va au sel. Le seau tape contre son genou. J'arrive, Sarah. On attrape l'écume, d'accord ? Le gobelet d'abord, vous l'avez.</t>
        </is>
      </c>
      <c r="G4" s="2" t="inlineStr">
        <is>
          <t>C'est le matin. Une feuille tombe. Un camarade est plus petit. Un autre plus grand. &lt;emphasis&gt;tailles&lt;/emphasis&gt; différentes. Sara dit : on joue ensemble.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prend le gobelet, tout froid.
enfant-f|L'écume ira là-dedans.
maman|Tiens-le près du seau.
narrateur|Le plastique sent encore le sable.
papa|La pelle aussi, dans le sac.
narrateur|Maman glisse le moulin à côté.
narrateur|Le sac est prêt, maintenant.
enfant-f|Victorino, on va au sel.
narrateur|Le seau tape contre son genou.
enfant-m|J'arrive, Sarah.
enfant-f|On attrape l'écume, d'accord ?
papa|Le gobelet d'abord, vous l'avez.</t>
        </is>
      </c>
      <c r="AX4" t="inlineStr">
        <is>
          <t>mer</t>
        </is>
      </c>
    </row>
    <row r="5">
      <c r="A5" s="2" t="inlineStr">
        <is>
          <t>CHK_T0001_P0001_Q0001</t>
        </is>
      </c>
      <c r="B5" s="6" t="inlineStr">
        <is>
          <t>passage_question</t>
        </is>
      </c>
      <c r="C5" s="2" t="inlineStr">
        <is>
          <t>qA</t>
        </is>
      </c>
      <c r="D5" s="2" t="inlineStr">
        <is>
          <t>DIF.COR.001</t>
        </is>
      </c>
      <c r="E5" s="2" t="inlineStr">
        <is>
          <t>Sarah a pris le gobelet d'abord. Elle a pris quoi, d'abord ?</t>
        </is>
      </c>
      <c r="F5" s="2" t="inlineStr">
        <is>
          <t>Sarah a pris le gobelet d'abord. Elle a pris quoi, d'abord ?</t>
        </is>
      </c>
      <c r="G5" s="2" t="inlineStr">
        <is>
          <t>&lt;slow&gt;Plus petit ou plus grand. Sara fait quoi ?&lt;/slow&gt;</t>
        </is>
      </c>
      <c r="H5" s="2" t="inlineStr">
        <is>
          <t>gobelet</t>
        </is>
      </c>
      <c r="I5" s="2" t="inlineStr">
        <is>
          <t>gobelet | le gobelet | d'abord le gobelet | le gobelet d'abord</t>
        </is>
      </c>
      <c r="J5" s="2" t="inlineStr">
        <is>
          <t>Oui, c'est la bonne réponse.</t>
        </is>
      </c>
      <c r="K5" s="2" t="inlineStr">
        <is>
          <t>Tu étais presque.</t>
        </is>
      </c>
      <c r="L5" s="2" t="inlineStr">
        <is>
          <t>Sarah prend le gobelet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narrateur|Sarah a pris le gobelet d'abord.
maman|Elle a pris quoi, d'abord ?</t>
        </is>
      </c>
    </row>
    <row r="6">
      <c r="A6" s="2" t="inlineStr">
        <is>
          <t>CHK_T0001_P0001_C0001</t>
        </is>
      </c>
      <c r="B6" s="5" t="inlineStr">
        <is>
          <t>passage</t>
        </is>
      </c>
      <c r="C6" s="2" t="inlineStr">
        <is>
          <t>qA</t>
        </is>
      </c>
      <c r="D6" s="2" t="inlineStr">
        <is>
          <t>DIF.COR.001</t>
        </is>
      </c>
      <c r="E6" s="2" t="inlineStr">
        <is>
          <t>Le gobelet tient au fond du seau. On va le remplir d'écume. Le sel ira sur nos lèvres. Le sable vous attend. On sort par les dunes ? Oui, papa.</t>
        </is>
      </c>
      <c r="F6" s="2" t="inlineStr">
        <is>
          <t>Le gobelet tient au fond du seau. On va le remplir d'écume. Le sel ira sur nos lèvres. Le sable vous attend. On sort par les dunes ? Oui, papa.</t>
        </is>
      </c>
      <c r="G6" s="2" t="inlineStr">
        <is>
          <t>Oui. &lt;emphasis&gt;tailles&lt;/emphasis&gt; différentes. On joue ensemble.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gobelet tient au fond du seau.
enfant-m|On va le remplir d'écume.
enfant-f|Le sel ira sur nos lèvres.
maman|Le sable vous attend.
papa|On sort par les dunes ?
enfant-f|Oui, papa.</t>
        </is>
      </c>
    </row>
    <row r="7">
      <c r="A7" s="2" t="inlineStr">
        <is>
          <t>CHK_T0001_P0001_T0002_P0000</t>
        </is>
      </c>
      <c r="B7" s="4" t="inlineStr">
        <is>
          <t>transition_question</t>
        </is>
      </c>
      <c r="C7" s="2" t="inlineStr">
        <is>
          <t>ch2A</t>
        </is>
      </c>
      <c r="D7" s="2" t="inlineStr">
        <is>
          <t>DIF.COR.001</t>
        </is>
      </c>
      <c r="E7" s="2" t="inlineStr">
        <is>
          <t>Le sable chaud tremble un peu. À gauche, une dune ronde. Devant, une barrière d'algues. À droite, un ruisseau salé. Vous jouez où, tous les deux ?</t>
        </is>
      </c>
      <c r="F7" s="2" t="inlineStr">
        <is>
          <t>Le sable chaud tremble un peu. À gauche, une dune ronde. Devant, une barrière d'algues. À droite, un ruisseau salé. Vous jouez où, tous les deux ?</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la dune</t>
        </is>
      </c>
      <c r="N7" s="2" t="inlineStr">
        <is>
          <t>CHK_T0001_P0001_T0002_P0001</t>
        </is>
      </c>
      <c r="O7" s="2" t="inlineStr">
        <is>
          <t>les algues</t>
        </is>
      </c>
      <c r="P7" s="2" t="inlineStr">
        <is>
          <t>CHK_T0001_P0001_T0002_P0002</t>
        </is>
      </c>
      <c r="Q7" s="2" t="inlineStr">
        <is>
          <t>le ruisseau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sable chaud tremble un peu.
narrateur|À gauche, une dune ronde.
narrateur|Devant, une barrière d'algues.
narrateur|À droite, un ruisseau salé.
papa|Vous jouez où, tous les deux ?</t>
        </is>
      </c>
    </row>
    <row r="8">
      <c r="A8" s="2" t="inlineStr">
        <is>
          <t>CHK_T0001_P0001_T0002_P0001</t>
        </is>
      </c>
      <c r="B8" s="5" t="inlineStr">
        <is>
          <t>passage</t>
        </is>
      </c>
      <c r="C8" s="2" t="inlineStr">
        <is>
          <t>brA1</t>
        </is>
      </c>
      <c r="D8" s="2" t="inlineStr">
        <is>
          <t>DIF.COR.001</t>
        </is>
      </c>
      <c r="E8" s="2" t="inlineStr">
        <is>
          <t>Le gobelet cliquette contre le seau. La dune sent le thym et le sel. L'écume est derrière, je l'entends. Je veux y aller. Victorino lève le genou, tout haut. Le sable redescend sous son pied. Mes jambes n'y arrivent pas. Le sable recule sous toi. Sarah pose le pied, plus haut. On y va à tes pas ? Vous trouvez comment, tous les deux ?</t>
        </is>
      </c>
      <c r="F8" s="2" t="inlineStr">
        <is>
          <t>Le gobelet cliquette contre le seau. La dune sent le thym et le sel. L'écume est derrière, je l'entends. Je veux y aller. Victorino lève le genou, tout haut. Le sable redescend sous son pied. Mes jambes n'y arrivent pas. Le sable recule sous toi. Sarah pose le pied, plus haut. On y va à tes pas ? Vous trouvez comment, tous les deux ?</t>
        </is>
      </c>
      <c r="G8" s="2" t="inlineStr">
        <is>
          <t>Sara prend le ballon rouge. Le soleil chauffe un peu. Elle tend le ballon rouge. &lt;emphasis&gt;tailles&lt;/emphasis&gt; différentes. On joue ensemble.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gobelet cliquette contre le seau.
narrateur|La dune sent le thym et le sel.
enfant-f|L'écume est derrière, je l'entends.
enfant-m|Je veux y aller.
narrateur|Victorino lève le genou, tout haut.
narrateur|Le sable redescend sous son pied.
enfant-m|Mes jambes n'y arrivent pas.
papa|Le sable recule sous toi.
narrateur|Sarah pose le pied, plus haut.
enfant-f|On y va à tes pas ?
maman|Vous trouvez comment, tous les deux ?</t>
        </is>
      </c>
      <c r="AX8" t="inlineStr">
        <is>
          <t>mer</t>
        </is>
      </c>
    </row>
    <row r="9">
      <c r="A9" s="2" t="inlineStr">
        <is>
          <t>CHK_T0001_P0001_T0002_P0001_T0003_P0000</t>
        </is>
      </c>
      <c r="B9" s="4" t="inlineStr">
        <is>
          <t>transition_question</t>
        </is>
      </c>
      <c r="C9" s="2" t="inlineStr">
        <is>
          <t>ch3A1</t>
        </is>
      </c>
      <c r="D9" s="2" t="inlineStr">
        <is>
          <t>DIF.COR.001</t>
        </is>
      </c>
      <c r="E9" s="2" t="inlineStr">
        <is>
          <t>La dune reste trop pentue. La main de Sarah, le sentier, ou la serviette ?</t>
        </is>
      </c>
      <c r="F9" s="2" t="inlineStr">
        <is>
          <t>La dune reste trop pentue. La main de Sarah, le sentier, ou la serviette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main de Sarah</t>
        </is>
      </c>
      <c r="N9" s="2" t="inlineStr">
        <is>
          <t>CHK_T0001_P0001_T0002_P0001_T0003_P0001</t>
        </is>
      </c>
      <c r="O9" s="2" t="inlineStr">
        <is>
          <t>le sentier bas</t>
        </is>
      </c>
      <c r="P9" s="2" t="inlineStr">
        <is>
          <t>CHK_T0001_P0001_T0002_P0001_T0003_P0002</t>
        </is>
      </c>
      <c r="Q9" s="2" t="inlineStr">
        <is>
          <t>la serviette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 dune reste trop pentue.
papa|La main de Sarah, le sentier, ou la serviette ?</t>
        </is>
      </c>
    </row>
    <row r="10">
      <c r="A10" s="2" t="inlineStr">
        <is>
          <t>CHK_T0001_P0001_T0002_P0001_T0003_P0001</t>
        </is>
      </c>
      <c r="B10" s="5" t="inlineStr">
        <is>
          <t>passage</t>
        </is>
      </c>
      <c r="C10" s="2" t="inlineStr">
        <is>
          <t>endA1X</t>
        </is>
      </c>
      <c r="D10" s="2" t="inlineStr">
        <is>
          <t>DIF.COR.001</t>
        </is>
      </c>
      <c r="E10" s="2" t="inlineStr">
        <is>
          <t>Prends ma main. Oui, fort. Sarah marche un petit pas. Victorino pose le même pas. Le gobelet tape contre sa hanche. Le sommet arrive sous leurs genoux. L'écume est blanche. On y est. Vous avez gravi à son rythme. Un grain salé brille sur le pouce.</t>
        </is>
      </c>
      <c r="F10" s="2" t="inlineStr">
        <is>
          <t>Prends ma main. Oui, fort. Sarah marche un petit pas. Victorino pose le même pas. Le gobelet tape contre sa hanche. Le sommet arrive sous leurs genoux. L'écume est blanche. On y est. Vous avez gravi à son rythme. Un grain salé brille sur le pouce.</t>
        </is>
      </c>
      <c r="G10" s="2" t="inlineStr">
        <is>
          <t>Sara rejoint Tom. Une feuille tombe. Avec le ballon rouge, Tom et Sara jouent ensemble. &lt;emphasis&gt;tailles&lt;/emphasis&gt; différentes. Personne ne commente le corps. Merci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enfant-f|Prends ma main.
enfant-m|Oui, fort.
narrateur|Sarah marche un petit pas.
narrateur|Victorino pose le même pas.
narrateur|Le gobelet tape contre sa hanche.
narrateur|Le sommet arrive sous leurs genoux.
enfant-f|L'écume est blanche.
enfant-m|On y est.
papa|Vous avez gravi à son rythme.
narrateur|Un grain salé brille sur le pouce.</t>
        </is>
      </c>
      <c r="AX10" t="inlineStr">
        <is>
          <t>mer</t>
        </is>
      </c>
    </row>
    <row r="11">
      <c r="A11" s="2" t="inlineStr">
        <is>
          <t>CHK_T0001_P0001_T0002_P0001_T0003_P0001_F0001</t>
        </is>
      </c>
      <c r="B11" s="7" t="inlineStr">
        <is>
          <t>passage_fin</t>
        </is>
      </c>
      <c r="C11" s="2" t="inlineStr">
        <is>
          <t>endA1X</t>
        </is>
      </c>
      <c r="D11" s="2" t="inlineStr">
        <is>
          <t>DIF.COR.001</t>
        </is>
      </c>
      <c r="E11" s="2" t="inlineStr">
        <is>
          <t>Ils redescendent, la main encore chaude. Le sel, il est là. Sarah passe la langue, tout lentement. Ça pique, pour de vrai. Moi aussi ! Vous avez gravi à ses pas. La dune a gardé vos traces, collées. Le gobelet sèche près des tongs. Un crabe rentre dans son trou.</t>
        </is>
      </c>
      <c r="F11" s="2" t="inlineStr">
        <is>
          <t>Ils redescendent, la main encore chaude. Le sel, il est là. Sarah passe la langue, tout lentement. Ça pique, pour de vrai. Moi aussi ! Vous avez gravi à ses pas. La dune a gardé vos traces, collées. Le gobelet sèche près des tongs. Un crabe rentre dans son trou.</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redescendent, la main encore chaude.
enfant-f|Le sel, il est là.
narrateur|Sarah passe la langue, tout lentement.
enfant-f|Ça pique, pour de vrai.
enfant-m|Moi aussi !
papa|Vous avez gravi à ses pas.
maman|La dune a gardé vos traces, collées.
narrateur|Le gobelet sèche près des tongs.
narrateur|Un crabe rentre dans son trou.</t>
        </is>
      </c>
      <c r="AX11" t="inlineStr">
        <is>
          <t>mer,oiseau</t>
        </is>
      </c>
    </row>
    <row r="12">
      <c r="A12" s="2" t="inlineStr">
        <is>
          <t>CHK_T0001_P0001_T0002_P0001_T0003_P0002</t>
        </is>
      </c>
      <c r="B12" s="5" t="inlineStr">
        <is>
          <t>passage</t>
        </is>
      </c>
      <c r="C12" s="2" t="inlineStr">
        <is>
          <t>endA1Y</t>
        </is>
      </c>
      <c r="D12" s="2" t="inlineStr">
        <is>
          <t>DIF.COR.001</t>
        </is>
      </c>
      <c r="E12" s="2" t="inlineStr">
        <is>
          <t>On tourne, tout bas. Oui, le petit chemin. Des traces étroites longent la dune. Sarah se baisse pour passer. Victorino marche droit, à sa hauteur. Le gobelet attend au creux du seau. L'écume, je la vois. Elle nous a attendus. Le long chemin était à vos pieds. Vous n'avez pas forcé la pente.</t>
        </is>
      </c>
      <c r="F12" s="2" t="inlineStr">
        <is>
          <t>On tourne, tout bas. Oui, le petit chemin. Des traces étroites longent la dune. Sarah se baisse pour passer. Victorino marche droit, à sa hauteur. Le gobelet attend au creux du seau. L'écume, je la vois. Elle nous a attendus. Le long chemin était à vos pieds. Vous n'avez pas forcé la pente.</t>
        </is>
      </c>
      <c r="G12" s="2" t="inlineStr">
        <is>
          <t>Sara rejoint Léa. Le vent est doux. Avec le ballon rouge, Léa et Sara jouent ensemble. &lt;emphasis&gt;tailles&lt;/emphasis&gt; différentes. Personne ne commente le corps. Merci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enfant-m|On tourne, tout bas.
enfant-f|Oui, le petit chemin.
narrateur|Des traces étroites longent la dune.
narrateur|Sarah se baisse pour passer.
narrateur|Victorino marche droit, à sa hauteur.
narrateur|Le gobelet attend au creux du seau.
enfant-m|L'écume, je la vois.
enfant-f|Elle nous a attendus.
maman|Le long chemin était à vos pieds.
papa|Vous n'avez pas forcé la pente.</t>
        </is>
      </c>
      <c r="AX12" t="inlineStr">
        <is>
          <t>mer</t>
        </is>
      </c>
    </row>
    <row r="13">
      <c r="A13" s="2" t="inlineStr">
        <is>
          <t>CHK_T0001_P0001_T0002_P0001_T0003_P0002_F0001</t>
        </is>
      </c>
      <c r="B13" s="7" t="inlineStr">
        <is>
          <t>passage_fin</t>
        </is>
      </c>
      <c r="C13" s="2" t="inlineStr">
        <is>
          <t>endA1Y</t>
        </is>
      </c>
      <c r="D13" s="2" t="inlineStr">
        <is>
          <t>DIF.COR.001</t>
        </is>
      </c>
      <c r="E13" s="2" t="inlineStr">
        <is>
          <t>Le long chemin a rempli leurs tongs. On a tourné, et l'écume était là. Je goûte. Le grain pique le milieu de sa lèvre. Le sentier bas vous a suffi. Secouez le sable, tout doux. Le gobelet sèche près des tongs. Ça pique moi aussi. La cabane sent encore le thym.</t>
        </is>
      </c>
      <c r="F13" s="2" t="inlineStr">
        <is>
          <t>Le long chemin a rempli leurs tongs. On a tourné, et l'écume était là. Je goûte. Le grain pique le milieu de sa lèvre. Le sentier bas vous a suffi. Secouez le sable, tout doux. Le gobelet sèche près des tongs. Ça pique moi aussi. La cabane sent encore le thym.</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long chemin a rempli leurs tongs.
enfant-m|On a tourné, et l'écume était là.
enfant-f|Je goûte.
narrateur|Le grain pique le milieu de sa lèvre.
papa|Le sentier bas vous a suffi.
maman|Secouez le sable, tout doux.
narrateur|Le gobelet sèche près des tongs.
enfant-m|Ça pique moi aussi.
narrateur|La cabane sent encore le thym.</t>
        </is>
      </c>
      <c r="AX13" t="inlineStr">
        <is>
          <t>mer,oiseau</t>
        </is>
      </c>
    </row>
    <row r="14">
      <c r="A14" s="2" t="inlineStr">
        <is>
          <t>CHK_T0001_P0001_T0002_P0001_T0003_P0003</t>
        </is>
      </c>
      <c r="B14" s="5" t="inlineStr">
        <is>
          <t>passage</t>
        </is>
      </c>
      <c r="C14" s="2" t="inlineStr">
        <is>
          <t>endA1Z</t>
        </is>
      </c>
      <c r="D14" s="2" t="inlineStr">
        <is>
          <t>DIF.COR.001</t>
        </is>
      </c>
      <c r="E14" s="2" t="inlineStr">
        <is>
          <t>On met la serviette. Comme un tapis. Ils tirent le tissu sur le sable. Ça tient, un peu mou. Ils montent à quatre pattes, tout doux. Le seau et le gobelet glissent derrière. On est au même endroit. Moi aussi, j'arrive. Vos genoux ont fait le chemin. L'écume claque, juste derrière.</t>
        </is>
      </c>
      <c r="F14" s="2" t="inlineStr">
        <is>
          <t>On met la serviette. Comme un tapis. Ils tirent le tissu sur le sable. Ça tient, un peu mou. Ils montent à quatre pattes, tout doux. Le seau et le gobelet glissent derrière. On est au même endroit. Moi aussi, j'arrive. Vos genoux ont fait le chemin. L'écume claque, juste derrière.</t>
        </is>
      </c>
      <c r="G14" s="2" t="inlineStr">
        <is>
          <t>Sara rejoint Sami. On entend un oiseau. Avec le ballon rouge, Sami et Sara jouent ensemble. &lt;emphasis&gt;tailles&lt;/emphasis&gt; différentes. Personne ne commente le corps. Merci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enfant-f|On met la serviette.
enfant-m|Comme un tapis.
narrateur|Ils tirent le tissu sur le sable.
narrateur|Ça tient, un peu mou.
narrateur|Ils montent à quatre pattes, tout doux.
narrateur|Le seau et le gobelet glissent derrière.
enfant-f|On est au même endroit.
enfant-m|Moi aussi, j'arrive.
papa|Vos genoux ont fait le chemin.
narrateur|L'écume claque, juste derrière.</t>
        </is>
      </c>
      <c r="AX14" t="inlineStr">
        <is>
          <t>mer</t>
        </is>
      </c>
    </row>
    <row r="15">
      <c r="A15" s="2" t="inlineStr">
        <is>
          <t>CHK_T0001_P0001_T0002_P0001_T0003_P0003_F0001</t>
        </is>
      </c>
      <c r="B15" s="7" t="inlineStr">
        <is>
          <t>passage_fin</t>
        </is>
      </c>
      <c r="C15" s="2" t="inlineStr">
        <is>
          <t>endA1Z</t>
        </is>
      </c>
      <c r="D15" s="2" t="inlineStr">
        <is>
          <t>DIF.COR.001</t>
        </is>
      </c>
      <c r="E15" s="2" t="inlineStr">
        <is>
          <t>La serviette est pleine de dune. On a monté à genoux. Au même endroit, tous les deux. Sarah lèche un trait blanc, sur le pouce. Le sel est chaud, presque. Vos genoux ont fait le travail. On étend le tissu, au soleil. Le gobelet sèche près des tongs. L'écume sèche déjà sur le bois.</t>
        </is>
      </c>
      <c r="F15" s="2" t="inlineStr">
        <is>
          <t>La serviette est pleine de dune. On a monté à genoux. Au même endroit, tous les deux. Sarah lèche un trait blanc, sur le pouce. Le sel est chaud, presque. Vos genoux ont fait le travail. On étend le tissu, au soleil. Le gobelet sèche près des tongs. L'écume sèche déjà sur le bois.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serviette est pleine de dune.
enfant-f|On a monté à genoux.
enfant-m|Au même endroit, tous les deux.
narrateur|Sarah lèche un trait blanc, sur le pouce.
enfant-f|Le sel est chaud, presque.
papa|Vos genoux ont fait le travail.
maman|On étend le tissu, au soleil.
narrateur|Le gobelet sèche près des tongs.
narrateur|L'écume sèche déjà sur le bois.</t>
        </is>
      </c>
      <c r="AX15" t="inlineStr">
        <is>
          <t>mer,oiseau</t>
        </is>
      </c>
    </row>
    <row r="16">
      <c r="A16" s="2" t="inlineStr">
        <is>
          <t>CHK_T0001_P0001_T0002_P0002</t>
        </is>
      </c>
      <c r="B16" s="5" t="inlineStr">
        <is>
          <t>passage</t>
        </is>
      </c>
      <c r="C16" s="2" t="inlineStr">
        <is>
          <t>brA2</t>
        </is>
      </c>
      <c r="D16" s="2" t="inlineStr">
        <is>
          <t>DIF.COR.001</t>
        </is>
      </c>
      <c r="E16" s="2" t="inlineStr">
        <is>
          <t>Sarah pose le gobelet, le temps d'un regard. Les algues sentent fort, tout mouillé. Je passe par-dessus. Sarah enjambe, un pied, puis l'autre. Victorino lève la jambe. Je n'y arrive pas. Le tapis vert est trop épais. Une crevette saute, tout petit. On passe comment, alors ? Vous cherchez, tous les deux ?</t>
        </is>
      </c>
      <c r="F16" s="2" t="inlineStr">
        <is>
          <t>Sarah pose le gobelet, le temps d'un regard. Les algues sentent fort, tout mouillé. Je passe par-dessus. Sarah enjambe, un pied, puis l'autre. Victorino lève la jambe. Je n'y arrive pas. Le tapis vert est trop épais. Une crevette saute, tout petit. On passe comment, alors ? Vous cherchez, tous les deux ?</t>
        </is>
      </c>
      <c r="G16" s="2" t="inlineStr">
        <is>
          <t>Sara prend le seau bleu. Le sol est frais. Elle tend le seau bleu. &lt;emphasis&gt;tailles&lt;/emphasis&gt; différentes. On joue ensemble.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narrateur|Sarah pose le gobelet, le temps d'un regard.
narrateur|Les algues sentent fort, tout mouillé.
enfant-f|Je passe par-dessus.
narrateur|Sarah enjambe, un pied, puis l'autre.
narrateur|Victorino lève la jambe.
enfant-m|Je n'y arrive pas.
papa|Le tapis vert est trop épais.
narrateur|Une crevette saute, tout petit.
enfant-f|On passe comment, alors ?
maman|Vous cherchez, tous les deux ?</t>
        </is>
      </c>
      <c r="AX16" t="inlineStr">
        <is>
          <t>mer</t>
        </is>
      </c>
    </row>
    <row r="17">
      <c r="A17" s="2" t="inlineStr">
        <is>
          <t>CHK_T0001_P0001_T0002_P0002_T0003_P0000</t>
        </is>
      </c>
      <c r="B17" s="4" t="inlineStr">
        <is>
          <t>transition_question</t>
        </is>
      </c>
      <c r="C17" s="2" t="inlineStr">
        <is>
          <t>ch3A2</t>
        </is>
      </c>
      <c r="D17" s="2" t="inlineStr">
        <is>
          <t>DIF.COR.001</t>
        </is>
      </c>
      <c r="E17" s="2" t="inlineStr">
        <is>
          <t>Les algues barrent encore le sable. Le trou, un bord, ou le sable sec ?</t>
        </is>
      </c>
      <c r="F17" s="2" t="inlineStr">
        <is>
          <t>Les algues barrent encore le sable. Le trou, un bord, ou le sable sec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trou bas</t>
        </is>
      </c>
      <c r="N17" s="2" t="inlineStr">
        <is>
          <t>CHK_T0001_P0001_T0002_P0002_T0003_P0001</t>
        </is>
      </c>
      <c r="O17" s="2" t="inlineStr">
        <is>
          <t>un bord d'algues</t>
        </is>
      </c>
      <c r="P17" s="2" t="inlineStr">
        <is>
          <t>CHK_T0001_P0001_T0002_P0002_T0003_P0002</t>
        </is>
      </c>
      <c r="Q17" s="2" t="inlineStr">
        <is>
          <t>le sable sec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narrateur|Les algues barrent encore le sable.
maman|Le trou, un bord, ou le sable sec ?</t>
        </is>
      </c>
    </row>
    <row r="18">
      <c r="A18" s="2" t="inlineStr">
        <is>
          <t>CHK_T0001_P0001_T0002_P0002_T0003_P0001</t>
        </is>
      </c>
      <c r="B18" s="5" t="inlineStr">
        <is>
          <t>passage</t>
        </is>
      </c>
      <c r="C18" s="2" t="inlineStr">
        <is>
          <t>endA2X</t>
        </is>
      </c>
      <c r="D18" s="2" t="inlineStr">
        <is>
          <t>DIF.COR.001</t>
        </is>
      </c>
      <c r="E18" s="2" t="inlineStr">
        <is>
          <t>Là, un trou, tout bas. Il est à hauteur de ses genoux. Toi tu vois mieux, plus près. Victorino écarte les brins, tout doux. Sarah glisse le gobelet dans le trou. L'écume attend, de l'autre côté. Passe, Sarah. Toi d'abord, c'est ton trou. Tu as trouvé le passage. Sarah s'est baissée, comme toi.</t>
        </is>
      </c>
      <c r="F18" s="2" t="inlineStr">
        <is>
          <t>Là, un trou, tout bas. Il est à hauteur de ses genoux. Toi tu vois mieux, plus près. Victorino écarte les brins, tout doux. Sarah glisse le gobelet dans le trou. L'écume attend, de l'autre côté. Passe, Sarah. Toi d'abord, c'est ton trou. Tu as trouvé le passage. Sarah s'est baissée, comme toi.</t>
        </is>
      </c>
      <c r="G18" s="2" t="inlineStr">
        <is>
          <t>Sara rejoint Tom. Le vent est doux. Avec le seau bleu, Tom et Sara jouent ensemble. &lt;emphasis&gt;tailles&lt;/emphasis&gt; différentes. Personne ne commente le corps. Merci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enfant-m|Là, un trou, tout bas.
narrateur|Il est à hauteur de ses genoux.
enfant-f|Toi tu vois mieux, plus près.
narrateur|Victorino écarte les brins, tout doux.
narrateur|Sarah glisse le gobelet dans le trou.
narrateur|L'écume attend, de l'autre côté.
enfant-m|Passe, Sarah.
enfant-f|Toi d'abord, c'est ton trou.
papa|Tu as trouvé le passage.
maman|Sarah s'est baissée, comme toi.</t>
        </is>
      </c>
      <c r="AX18" t="inlineStr">
        <is>
          <t>mer</t>
        </is>
      </c>
    </row>
    <row r="19">
      <c r="A19" s="2" t="inlineStr">
        <is>
          <t>CHK_T0001_P0001_T0002_P0002_T0003_P0001_F0001</t>
        </is>
      </c>
      <c r="B19" s="7" t="inlineStr">
        <is>
          <t>passage_fin</t>
        </is>
      </c>
      <c r="C19" s="2" t="inlineStr">
        <is>
          <t>endA2X</t>
        </is>
      </c>
      <c r="D19" s="2" t="inlineStr">
        <is>
          <t>DIF.COR.001</t>
        </is>
      </c>
      <c r="E19" s="2" t="inlineStr">
        <is>
          <t>Leurs genoux sentent encore l'algue. C'était mon trou. Tu l'as vu, plus près du sable. Elle goûte, les yeux un peu plissés. Ça pique, et ça sent la mer. Tu as trouvé le passage. Lavez les mains, tout doux. Le gobelet sèche près des tongs. Une crevette n'est plus là.</t>
        </is>
      </c>
      <c r="F19" s="2" t="inlineStr">
        <is>
          <t>Leurs genoux sentent encore l'algue. C'était mon trou. Tu l'as vu, plus près du sable. Elle goûte, les yeux un peu plissés. Ça pique, et ça sent la mer. Tu as trouvé le passage. Lavez les mains, tout doux. Le gobelet sèche près des tongs. Une crevette n'est plus là.</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narrateur|Leurs genoux sentent encore l'algue.
enfant-m|C'était mon trou.
enfant-f|Tu l'as vu, plus près du sable.
narrateur|Elle goûte, les yeux un peu plissés.
enfant-f|Ça pique, et ça sent la mer.
papa|Tu as trouvé le passage.
maman|Lavez les mains, tout doux.
narrateur|Le gobelet sèche près des tongs.
narrateur|Une crevette n'est plus là.</t>
        </is>
      </c>
      <c r="AX19" t="inlineStr">
        <is>
          <t>mer,oiseau</t>
        </is>
      </c>
    </row>
    <row r="20">
      <c r="A20" s="2" t="inlineStr">
        <is>
          <t>CHK_T0001_P0001_T0002_P0002_T0003_P0002</t>
        </is>
      </c>
      <c r="B20" s="5" t="inlineStr">
        <is>
          <t>passage</t>
        </is>
      </c>
      <c r="C20" s="2" t="inlineStr">
        <is>
          <t>endA2Y</t>
        </is>
      </c>
      <c r="D20" s="2" t="inlineStr">
        <is>
          <t>DIF.COR.001</t>
        </is>
      </c>
      <c r="E20" s="2" t="inlineStr">
        <is>
          <t>On lève un bord, tous les deux. Moi le bas, toi le haut. Sarah prend les algues lourdes. Victorino tient le bord, près du sable. Le gobelet reste au sec, contre le seau. Un couloir s'ouvre, assez bas. Je passe ! Moi aussi, je me baisse. Chacun a tenu sa part. L'écume cliquette, tout près.</t>
        </is>
      </c>
      <c r="F20" s="2" t="inlineStr">
        <is>
          <t>On lève un bord, tous les deux. Moi le bas, toi le haut. Sarah prend les algues lourdes. Victorino tient le bord, près du sable. Le gobelet reste au sec, contre le seau. Un couloir s'ouvre, assez bas. Je passe ! Moi aussi, je me baisse. Chacun a tenu sa part. L'écume cliquette, tout près.</t>
        </is>
      </c>
      <c r="G20" s="2" t="inlineStr">
        <is>
          <t>Sara rejoint Léa. On entend un oiseau. Avec le seau bleu, Léa et Sara jouent ensemble. &lt;emphasis&gt;tailles&lt;/emphasis&gt; différentes. Personne ne commente le corps. Merci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enfant-f|On lève un bord, tous les deux.
enfant-m|Moi le bas, toi le haut.
narrateur|Sarah prend les algues lourdes.
narrateur|Victorino tient le bord, près du sable.
narrateur|Le gobelet reste au sec, contre le seau.
narrateur|Un couloir s'ouvre, assez bas.
enfant-m|Je passe !
enfant-f|Moi aussi, je me baisse.
papa|Chacun a tenu sa part.
narrateur|L'écume cliquette, tout près.</t>
        </is>
      </c>
      <c r="AX20" t="inlineStr">
        <is>
          <t>mer</t>
        </is>
      </c>
    </row>
    <row r="21">
      <c r="A21" s="2" t="inlineStr">
        <is>
          <t>CHK_T0001_P0001_T0002_P0002_T0003_P0002_F0001</t>
        </is>
      </c>
      <c r="B21" s="7" t="inlineStr">
        <is>
          <t>passage_fin</t>
        </is>
      </c>
      <c r="C21" s="2" t="inlineStr">
        <is>
          <t>endA2Y</t>
        </is>
      </c>
      <c r="D21" s="2" t="inlineStr">
        <is>
          <t>DIF.COR.001</t>
        </is>
      </c>
      <c r="E21" s="2" t="inlineStr">
        <is>
          <t>Leurs bras sentent le tapis vert. Toi le bas, moi le haut. On a ouvert le couloir. Sarah pose l'écume sur sa lèvre. Et moi, un peu, s'il te plaît. Chacun a tenu sa part. L'iode reste dans vos cheveux. Le gobelet sèche près des tongs. Les algues se recouchent, tout lentement.</t>
        </is>
      </c>
      <c r="F21" s="2" t="inlineStr">
        <is>
          <t>Leurs bras sentent le tapis vert. Toi le bas, moi le haut. On a ouvert le couloir. Sarah pose l'écume sur sa lèvre. Et moi, un peu, s'il te plaît. Chacun a tenu sa part. L'iode reste dans vos cheveux. Le gobelet sèche près des tongs. Les algues se recouchent, tout lentement.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narrateur|Leurs bras sentent le tapis vert.
enfant-f|Toi le bas, moi le haut.
enfant-m|On a ouvert le couloir.
narrateur|Sarah pose l'écume sur sa lèvre.
enfant-m|Et moi, un peu, s'il te plaît.
papa|Chacun a tenu sa part.
maman|L'iode reste dans vos cheveux.
narrateur|Le gobelet sèche près des tongs.
narrateur|Les algues se recouchent, tout lentement.</t>
        </is>
      </c>
      <c r="AX21" t="inlineStr">
        <is>
          <t>mer,oiseau</t>
        </is>
      </c>
    </row>
    <row r="22">
      <c r="A22" s="2" t="inlineStr">
        <is>
          <t>CHK_T0001_P0001_T0002_P0002_T0003_P0003</t>
        </is>
      </c>
      <c r="B22" s="5" t="inlineStr">
        <is>
          <t>passage</t>
        </is>
      </c>
      <c r="C22" s="2" t="inlineStr">
        <is>
          <t>endA2Z</t>
        </is>
      </c>
      <c r="D22" s="2" t="inlineStr">
        <is>
          <t>DIF.COR.001</t>
        </is>
      </c>
      <c r="E22" s="2" t="inlineStr">
        <is>
          <t>On tourne par le sable sec. Sans enjamber. Ils longent la barrière, pieds chauds. Sarah ralentit pour ses pas. Le gobelet penche, déjà plein d'air. Au bout, l'écume les rejoint. Elle est venue. On n'a pas forcé les algues. Le tour était plus long, plus simple. Vos tongs sont pleines de soleil.</t>
        </is>
      </c>
      <c r="F22" s="2" t="inlineStr">
        <is>
          <t>On tourne par le sable sec. Sans enjamber. Ils longent la barrière, pieds chauds. Sarah ralentit pour ses pas. Le gobelet penche, déjà plein d'air. Au bout, l'écume les rejoint. Elle est venue. On n'a pas forcé les algues. Le tour était plus long, plus simple. Vos tongs sont pleines de soleil.</t>
        </is>
      </c>
      <c r="G22" s="2" t="inlineStr">
        <is>
          <t>Sara rejoint Sami. Ça sent l'herbe coupée. Avec le seau bleu, Sami et Sara jouent ensemble. &lt;emphasis&gt;tailles&lt;/emphasis&gt; différentes. Personne ne commente le corps. Merci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enfant-f|On tourne par le sable sec.
enfant-m|Sans enjamber.
narrateur|Ils longent la barrière, pieds chauds.
narrateur|Sarah ralentit pour ses pas.
narrateur|Le gobelet penche, déjà plein d'air.
narrateur|Au bout, l'écume les rejoint.
enfant-m|Elle est venue.
enfant-f|On n'a pas forcé les algues.
maman|Le tour était plus long, plus simple.
papa|Vos tongs sont pleines de soleil.</t>
        </is>
      </c>
      <c r="AX22" t="inlineStr">
        <is>
          <t>mer</t>
        </is>
      </c>
    </row>
    <row r="23">
      <c r="A23" s="2" t="inlineStr">
        <is>
          <t>CHK_T0001_P0001_T0002_P0002_T0003_P0003_F0001</t>
        </is>
      </c>
      <c r="B23" s="7" t="inlineStr">
        <is>
          <t>passage_fin</t>
        </is>
      </c>
      <c r="C23" s="2" t="inlineStr">
        <is>
          <t>endA2Z</t>
        </is>
      </c>
      <c r="D23" s="2" t="inlineStr">
        <is>
          <t>DIF.COR.001</t>
        </is>
      </c>
      <c r="E23" s="2" t="inlineStr">
        <is>
          <t>Les tongs rendent le sable chaud. On n'a pas forcé les algues. Le tour était long, facile. Elle lèche un grain, déjà sec. Il colle, puis il fond. Vos tongs sont pleines de soleil. Buvez un peu d'eau, maintenant. Le gobelet sèche près des tongs. La barrière verte reste derrière eux.</t>
        </is>
      </c>
      <c r="F23" s="2" t="inlineStr">
        <is>
          <t>Les tongs rendent le sable chaud. On n'a pas forcé les algues. Le tour était long, facile. Elle lèche un grain, déjà sec. Il colle, puis il fond. Vos tongs sont pleines de soleil. Buvez un peu d'eau, maintenant. Le gobelet sèche près des tongs. La barrière verte reste derrière eux.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narrateur|Les tongs rendent le sable chaud.
enfant-f|On n'a pas forcé les algues.
enfant-m|Le tour était long, facile.
narrateur|Elle lèche un grain, déjà sec.
enfant-f|Il colle, puis il fond.
papa|Vos tongs sont pleines de soleil.
maman|Buvez un peu d'eau, maintenant.
narrateur|Le gobelet sèche près des tongs.
narrateur|La barrière verte reste derrière eux.</t>
        </is>
      </c>
      <c r="AX23" t="inlineStr">
        <is>
          <t>mer,oiseau</t>
        </is>
      </c>
    </row>
    <row r="24">
      <c r="A24" s="2" t="inlineStr">
        <is>
          <t>CHK_T0001_P0001_T0002_P0003</t>
        </is>
      </c>
      <c r="B24" s="5" t="inlineStr">
        <is>
          <t>passage</t>
        </is>
      </c>
      <c r="C24" s="2" t="inlineStr">
        <is>
          <t>brA3</t>
        </is>
      </c>
      <c r="D24" s="2" t="inlineStr">
        <is>
          <t>DIF.COR.001</t>
        </is>
      </c>
      <c r="E24" s="2" t="inlineStr">
        <is>
          <t>Le gobelet penche vers l'eau claire. Le ruisseau salé coupe le sable. L'écume est de l'autre côté. Sarah enjambe, sans se presser. Victorino recule, l'eau trop large. Mes pas sont trop courts. Une feuille-bateau passe, toute seule. On reste ensemble, d'accord ? Vous faites comment, tous les deux ?</t>
        </is>
      </c>
      <c r="F24" s="2" t="inlineStr">
        <is>
          <t>Le gobelet penche vers l'eau claire. Le ruisseau salé coupe le sable. L'écume est de l'autre côté. Sarah enjambe, sans se presser. Victorino recule, l'eau trop large. Mes pas sont trop courts. Une feuille-bateau passe, toute seule. On reste ensemble, d'accord ? Vous faites comment, tous les deux ?</t>
        </is>
      </c>
      <c r="G24" s="2" t="inlineStr">
        <is>
          <t>Sara prend le doudou. Un petit bruit d'eau. Elle tend le doudou. &lt;emphasis&gt;tailles&lt;/emphasis&gt; différentes. On joue ensemble.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gobelet penche vers l'eau claire.
narrateur|Le ruisseau salé coupe le sable.
enfant-f|L'écume est de l'autre côté.
narrateur|Sarah enjambe, sans se presser.
narrateur|Victorino recule, l'eau trop large.
enfant-m|Mes pas sont trop courts.
papa|Une feuille-bateau passe, toute seule.
enfant-f|On reste ensemble, d'accord ?
maman|Vous faites comment, tous les deux ?</t>
        </is>
      </c>
      <c r="AX24" t="inlineStr">
        <is>
          <t>mer</t>
        </is>
      </c>
    </row>
    <row r="25">
      <c r="A25" s="2" t="inlineStr">
        <is>
          <t>CHK_T0001_P0001_T0002_P0003_T0003_P0000</t>
        </is>
      </c>
      <c r="B25" s="4" t="inlineStr">
        <is>
          <t>transition_question</t>
        </is>
      </c>
      <c r="C25" s="2" t="inlineStr">
        <is>
          <t>ch3A3</t>
        </is>
      </c>
      <c r="D25" s="2" t="inlineStr">
        <is>
          <t>DIF.COR.001</t>
        </is>
      </c>
      <c r="E25" s="2" t="inlineStr">
        <is>
          <t>Le ruisseau salé reste trop large. Le gobelet, le bord étroit, ou le pont ?</t>
        </is>
      </c>
      <c r="F25" s="2" t="inlineStr">
        <is>
          <t>Le ruisseau salé reste trop large. Le gobelet, le bord étroit, ou le pont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gobelet tendu</t>
        </is>
      </c>
      <c r="N25" s="2" t="inlineStr">
        <is>
          <t>CHK_T0001_P0001_T0002_P0003_T0003_P0001</t>
        </is>
      </c>
      <c r="O25" s="2" t="inlineStr">
        <is>
          <t>le bord étroit</t>
        </is>
      </c>
      <c r="P25" s="2" t="inlineStr">
        <is>
          <t>CHK_T0001_P0001_T0002_P0003_T0003_P0002</t>
        </is>
      </c>
      <c r="Q25" s="2" t="inlineStr">
        <is>
          <t>le pont de pelle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ruisseau salé reste trop large.
papa|Le gobelet, le bord étroit, ou le pont ?</t>
        </is>
      </c>
    </row>
    <row r="26">
      <c r="A26" s="2" t="inlineStr">
        <is>
          <t>CHK_T0001_P0001_T0002_P0003_T0003_P0001</t>
        </is>
      </c>
      <c r="B26" s="5" t="inlineStr">
        <is>
          <t>passage</t>
        </is>
      </c>
      <c r="C26" s="2" t="inlineStr">
        <is>
          <t>endA3X</t>
        </is>
      </c>
      <c r="D26" s="2" t="inlineStr">
        <is>
          <t>DIF.COR.001</t>
        </is>
      </c>
      <c r="E26" s="2" t="inlineStr">
        <is>
          <t>On reste ici. Tu prends l'écume, de l'autre bord ? Sarah tend le gobelet, bras longs. Victorino tient le seau, prêt. Le blanc glisse, glouglou, dans le plastique. Je la vois, dans le fond. On n'a pas traversé. Vos bras ont fait le pont. L'eau est restée à sa place. Un grain tremble au bord du gobelet.</t>
        </is>
      </c>
      <c r="F26" s="2" t="inlineStr">
        <is>
          <t>On reste ici. Tu prends l'écume, de l'autre bord ? Sarah tend le gobelet, bras longs. Victorino tient le seau, prêt. Le blanc glisse, glouglou, dans le plastique. Je la vois, dans le fond. On n'a pas traversé. Vos bras ont fait le pont. L'eau est restée à sa place. Un grain tremble au bord du gobelet.</t>
        </is>
      </c>
      <c r="G26" s="2" t="inlineStr">
        <is>
          <t>Sara rejoint Tom. On entend un oiseau. Avec le doudou, Tom et Sara jouent ensemble. &lt;emphasis&gt;tailles&lt;/emphasis&gt; différentes. Personne ne commente le corps. Merci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enfant-f|On reste ici.
enfant-m|Tu prends l'écume, de l'autre bord ?
narrateur|Sarah tend le gobelet, bras longs.
narrateur|Victorino tient le seau, prêt.
narrateur|Le blanc glisse, glouglou, dans le plastique.
enfant-m|Je la vois, dans le fond.
enfant-f|On n'a pas traversé.
papa|Vos bras ont fait le pont.
maman|L'eau est restée à sa place.
narrateur|Un grain tremble au bord du gobelet.</t>
        </is>
      </c>
      <c r="AX26" t="inlineStr">
        <is>
          <t>mer</t>
        </is>
      </c>
    </row>
    <row r="27">
      <c r="A27" s="2" t="inlineStr">
        <is>
          <t>CHK_T0001_P0001_T0002_P0003_T0003_P0001_F0001</t>
        </is>
      </c>
      <c r="B27" s="7" t="inlineStr">
        <is>
          <t>passage_fin</t>
        </is>
      </c>
      <c r="C27" s="2" t="inlineStr">
        <is>
          <t>endA3X</t>
        </is>
      </c>
      <c r="D27" s="2" t="inlineStr">
        <is>
          <t>DIF.COR.001</t>
        </is>
      </c>
      <c r="E27" s="2" t="inlineStr">
        <is>
          <t>Le gobelet a encore une goutte blanche. On n'a pas traversé. Tes bras ont fait le pont. Sarah boit un tout petit trait. Ça pique les lèvres, fort. Vos bras ont suffi. Le ruisseau n'a pas bougé. Le gobelet sèche près des tongs. La feuille-bateau a disparu, plus loin.</t>
        </is>
      </c>
      <c r="F27" s="2" t="inlineStr">
        <is>
          <t>Le gobelet a encore une goutte blanche. On n'a pas traversé. Tes bras ont fait le pont. Sarah boit un tout petit trait. Ça pique les lèvres, fort. Vos bras ont suffi. Le ruisseau n'a pas bougé. Le gobelet sèche près des tongs. La feuille-bateau a disparu, plus loin.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gobelet a encore une goutte blanche.
enfant-f|On n'a pas traversé.
enfant-m|Tes bras ont fait le pont.
narrateur|Sarah boit un tout petit trait.
enfant-f|Ça pique les lèvres, fort.
papa|Vos bras ont suffi.
maman|Le ruisseau n'a pas bougé.
narrateur|Le gobelet sèche près des tongs.
narrateur|La feuille-bateau a disparu, plus loin.</t>
        </is>
      </c>
      <c r="AX27" t="inlineStr">
        <is>
          <t>mer,oiseau</t>
        </is>
      </c>
    </row>
    <row r="28">
      <c r="A28" s="2" t="inlineStr">
        <is>
          <t>CHK_T0001_P0001_T0002_P0003_T0003_P0002</t>
        </is>
      </c>
      <c r="B28" s="5" t="inlineStr">
        <is>
          <t>passage</t>
        </is>
      </c>
      <c r="C28" s="2" t="inlineStr">
        <is>
          <t>endA3Y</t>
        </is>
      </c>
      <c r="D28" s="2" t="inlineStr">
        <is>
          <t>DIF.COR.001</t>
        </is>
      </c>
      <c r="E28" s="2" t="inlineStr">
        <is>
          <t>On marche jusqu'au bord étroit. Oui, où tes pieds passent. Le ruisseau se fait mince, plus loin. Sarah compte les pas de Victorino. Le gobelet pend, au rythme des pas. Ils enjambent, l'un après l'autre. Mes pieds suffisent, ici. Les miens aussi, tout près. Vous avez cherché votre largeur. L'écume les attend, déjà là.</t>
        </is>
      </c>
      <c r="F28" s="2" t="inlineStr">
        <is>
          <t>On marche jusqu'au bord étroit. Oui, où tes pieds passent. Le ruisseau se fait mince, plus loin. Sarah compte les pas de Victorino. Le gobelet pend, au rythme des pas. Ils enjambent, l'un après l'autre. Mes pieds suffisent, ici. Les miens aussi, tout près. Vous avez cherché votre largeur. L'écume les attend, déjà là.</t>
        </is>
      </c>
      <c r="G28" s="2" t="inlineStr">
        <is>
          <t>Sara rejoint Léa. Ça sent l'herbe coupée. Avec le doudou, Léa et Sara jouent ensemble. &lt;emphasis&gt;tailles&lt;/emphasis&gt; différentes. Personne ne commente le corps. Merci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marche jusqu'au bord étroit.
enfant-f|Oui, où tes pieds passent.
narrateur|Le ruisseau se fait mince, plus loin.
narrateur|Sarah compte les pas de Victorino.
narrateur|Le gobelet pend, au rythme des pas.
narrateur|Ils enjambent, l'un après l'autre.
enfant-m|Mes pieds suffisent, ici.
enfant-f|Les miens aussi, tout près.
papa|Vous avez cherché votre largeur.
narrateur|L'écume les attend, déjà là.</t>
        </is>
      </c>
      <c r="AX28" t="inlineStr">
        <is>
          <t>mer</t>
        </is>
      </c>
    </row>
    <row r="29">
      <c r="A29" s="2" t="inlineStr">
        <is>
          <t>CHK_T0001_P0001_T0002_P0003_T0003_P0002_F0001</t>
        </is>
      </c>
      <c r="B29" s="7" t="inlineStr">
        <is>
          <t>passage_fin</t>
        </is>
      </c>
      <c r="C29" s="2" t="inlineStr">
        <is>
          <t>endA3Y</t>
        </is>
      </c>
      <c r="D29" s="2" t="inlineStr">
        <is>
          <t>DIF.COR.001</t>
        </is>
      </c>
      <c r="E29" s="2" t="inlineStr">
        <is>
          <t>Leurs pieds sont mouillés, juste assez. Mes pas suffisaient, au bord étroit. J'ai compté tes pas. Elle goûte, puis elle rit, tout petit. Le sel est là, promis. Vous avez cherché votre largeur. Essuie tes orteils, sur le paillasson. Le gobelet sèche près des tongs. Le filet d'eau redevient calme.</t>
        </is>
      </c>
      <c r="F29" s="2" t="inlineStr">
        <is>
          <t>Leurs pieds sont mouillés, juste assez. Mes pas suffisaient, au bord étroit. J'ai compté tes pas. Elle goûte, puis elle rit, tout petit. Le sel est là, promis. Vous avez cherché votre largeur. Essuie tes orteils, sur le paillasson. Le gobelet sèche près des tongs. Le filet d'eau redevient calme.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narrateur|Leurs pieds sont mouillés, juste assez.
enfant-m|Mes pas suffisaient, au bord étroit.
enfant-f|J'ai compté tes pas.
narrateur|Elle goûte, puis elle rit, tout petit.
enfant-f|Le sel est là, promis.
papa|Vous avez cherché votre largeur.
maman|Essuie tes orteils, sur le paillasson.
narrateur|Le gobelet sèche près des tongs.
narrateur|Le filet d'eau redevient calme.</t>
        </is>
      </c>
      <c r="AX29" t="inlineStr">
        <is>
          <t>mer,oiseau</t>
        </is>
      </c>
    </row>
    <row r="30">
      <c r="A30" s="2" t="inlineStr">
        <is>
          <t>CHK_T0001_P0001_T0002_P0003_T0003_P0003</t>
        </is>
      </c>
      <c r="B30" s="5" t="inlineStr">
        <is>
          <t>passage</t>
        </is>
      </c>
      <c r="C30" s="2" t="inlineStr">
        <is>
          <t>endA3Z</t>
        </is>
      </c>
      <c r="D30" s="2" t="inlineStr">
        <is>
          <t>DIF.COR.001</t>
        </is>
      </c>
      <c r="E30" s="2" t="inlineStr">
        <is>
          <t>On pose la pelle, en pont. J'attends au bord. Le métal pose une bande étroite. Victorino passe, un pied, puis l'autre. Sarah passe après, tout léger. Le gobelet traverse, posé sur le bois. On est de l'autre côté. L'écume, elle est à nous. Vous avez marché l'un après l'autre. Le filet d'eau reste en dessous.</t>
        </is>
      </c>
      <c r="F30" s="2" t="inlineStr">
        <is>
          <t>On pose la pelle, en pont. J'attends au bord. Le métal pose une bande étroite. Victorino passe, un pied, puis l'autre. Sarah passe après, tout léger. Le gobelet traverse, posé sur le bois. On est de l'autre côté. L'écume, elle est à nous. Vous avez marché l'un après l'autre. Le filet d'eau reste en dessous.</t>
        </is>
      </c>
      <c r="G30" s="2" t="inlineStr">
        <is>
          <t>Sara rejoint Sami. Le soleil chauffe un peu. Avec le doudou, Sami et Sara jouent ensemble. &lt;emphasis&gt;tailles&lt;/emphasis&gt; différentes. Personne ne commente le corps. Merci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enfant-f|On pose la pelle, en pont.
papa|J'attends au bord.
narrateur|Le métal pose une bande étroite.
narrateur|Victorino passe, un pied, puis l'autre.
narrateur|Sarah passe après, tout léger.
narrateur|Le gobelet traverse, posé sur le bois.
enfant-m|On est de l'autre côté.
enfant-f|L'écume, elle est à nous.
maman|Vous avez marché l'un après l'autre.
papa|Le filet d'eau reste en dessous.</t>
        </is>
      </c>
      <c r="AX30" t="inlineStr">
        <is>
          <t>mer</t>
        </is>
      </c>
    </row>
    <row r="31">
      <c r="A31" s="2" t="inlineStr">
        <is>
          <t>CHK_T0001_P0001_T0002_P0003_T0003_P0003_F0001</t>
        </is>
      </c>
      <c r="B31" s="7" t="inlineStr">
        <is>
          <t>passage_fin</t>
        </is>
      </c>
      <c r="C31" s="2" t="inlineStr">
        <is>
          <t>endA3Z</t>
        </is>
      </c>
      <c r="D31" s="2" t="inlineStr">
        <is>
          <t>DIF.COR.001</t>
        </is>
      </c>
      <c r="E31" s="2" t="inlineStr">
        <is>
          <t>Un peu d'eau reste sous la pelle. On a marché l'un après l'autre. L'écume est à nous. Sarah pose le grain sur sa lèvre. Moi aussi, un peu. Le filet d'eau est resté en dessous. Rangez la pelle, elle goutte. Le gobelet sèche près des tongs. Le sel brille, puis s'endort.</t>
        </is>
      </c>
      <c r="F31" s="2" t="inlineStr">
        <is>
          <t>Un peu d'eau reste sous la pelle. On a marché l'un après l'autre. L'écume est à nous. Sarah pose le grain sur sa lèvre. Moi aussi, un peu. Le filet d'eau est resté en dessous. Rangez la pelle, elle goutte. Le gobelet sèche près des tongs. Le sel brille, puis s'endort.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 peu d'eau reste sous la pelle.
enfant-m|On a marché l'un après l'autre.
enfant-f|L'écume est à nous.
narrateur|Sarah pose le grain sur sa lèvre.
enfant-m|Moi aussi, un peu.
papa|Le filet d'eau est resté en dessous.
maman|Rangez la pelle, elle goutte.
narrateur|Le gobelet sèche près des tongs.
narrateur|Le sel brille, puis s'endort.</t>
        </is>
      </c>
      <c r="AX31" t="inlineStr">
        <is>
          <t>mer,oiseau</t>
        </is>
      </c>
    </row>
    <row r="32">
      <c r="A32" s="2" t="inlineStr">
        <is>
          <t>CHK_T0001_P0002</t>
        </is>
      </c>
      <c r="B32" s="5" t="inlineStr">
        <is>
          <t>passage</t>
        </is>
      </c>
      <c r="C32" s="2" t="inlineStr">
        <is>
          <t>brB</t>
        </is>
      </c>
      <c r="D32" s="2" t="inlineStr">
        <is>
          <t>DIF.COR.001</t>
        </is>
      </c>
      <c r="E32" s="2" t="inlineStr">
        <is>
          <t>Sarah soulève la pelle, un peu lourde. On lève l'écume avec. Le bord est encore humide. Un grain tombe, toc, sur le bois. Le gobelet, ensuite, près du sac. Papa pose le moulin sur le linge. Le sac se ferme, tout doux. Victorino, viens jouer. Ses pas sont courts, sur les lames. J'apporte le seau. On prend le sel des vagues. La pelle d'abord, elle est prête.</t>
        </is>
      </c>
      <c r="F32" s="2" t="inlineStr">
        <is>
          <t>Sarah soulève la pelle, un peu lourde. On lève l'écume avec. Le bord est encore humide. Un grain tombe, toc, sur le bois. Le gobelet, ensuite, près du sac. Papa pose le moulin sur le linge. Le sac se ferme, tout doux. Victorino, viens jouer. Ses pas sont courts, sur les lames. J'apporte le seau. On prend le sel des vagues. La pelle d'abord, elle est prête.</t>
        </is>
      </c>
      <c r="G32" s="2" t="inlineStr">
        <is>
          <t>C'est après la sieste. Le vent est doux. Un camarade est plus petit. Un autre plus grand. &lt;emphasis&gt;tailles&lt;/emphasis&gt; différentes. Sara dit : on joue ensemble.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soulève la pelle, un peu lourde.
enfant-f|On lève l'écume avec.
papa|Le bord est encore humide.
narrateur|Un grain tombe, toc, sur le bois.
maman|Le gobelet, ensuite, près du sac.
narrateur|Papa pose le moulin sur le linge.
narrateur|Le sac se ferme, tout doux.
enfant-f|Victorino, viens jouer.
narrateur|Ses pas sont courts, sur les lames.
enfant-m|J'apporte le seau.
enfant-f|On prend le sel des vagues.
maman|La pelle d'abord, elle est prête.</t>
        </is>
      </c>
      <c r="AX32" t="inlineStr">
        <is>
          <t>mer</t>
        </is>
      </c>
    </row>
    <row r="33">
      <c r="A33" s="2" t="inlineStr">
        <is>
          <t>CHK_T0001_P0002_Q0001</t>
        </is>
      </c>
      <c r="B33" s="6" t="inlineStr">
        <is>
          <t>passage_question</t>
        </is>
      </c>
      <c r="C33" s="2" t="inlineStr">
        <is>
          <t>qB</t>
        </is>
      </c>
      <c r="D33" s="2" t="inlineStr">
        <is>
          <t>DIF.COR.001</t>
        </is>
      </c>
      <c r="E33" s="2" t="inlineStr">
        <is>
          <t>Sarah a pris la pelle d'abord. Elle a pris quoi, d'abord ?</t>
        </is>
      </c>
      <c r="F33" s="2" t="inlineStr">
        <is>
          <t>Sarah a pris la pelle d'abord. Elle a pris quoi, d'abord ?</t>
        </is>
      </c>
      <c r="G33" s="2" t="inlineStr">
        <is>
          <t>&lt;slow&gt;Plus petit ou plus grand. Sara fait quoi ?&lt;/slow&gt;</t>
        </is>
      </c>
      <c r="H33" s="2" t="inlineStr">
        <is>
          <t>pelle</t>
        </is>
      </c>
      <c r="I33" s="2" t="inlineStr">
        <is>
          <t>pelle | la pelle | d'abord la pelle | la pelle d'abord</t>
        </is>
      </c>
      <c r="J33" s="2" t="inlineStr">
        <is>
          <t>Oui, c'est la bonne réponse.</t>
        </is>
      </c>
      <c r="K33" s="2" t="inlineStr">
        <is>
          <t>Tu étais presque.</t>
        </is>
      </c>
      <c r="L33" s="2" t="inlineStr">
        <is>
          <t>Sarah prend la pelle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narrateur|Sarah a pris la pelle d'abord.
maman|Elle a pris quoi, d'abord ?</t>
        </is>
      </c>
    </row>
    <row r="34">
      <c r="A34" s="2" t="inlineStr">
        <is>
          <t>CHK_T0001_P0002_C0001</t>
        </is>
      </c>
      <c r="B34" s="5" t="inlineStr">
        <is>
          <t>passage</t>
        </is>
      </c>
      <c r="C34" s="2" t="inlineStr">
        <is>
          <t>qB</t>
        </is>
      </c>
      <c r="D34" s="2" t="inlineStr">
        <is>
          <t>DIF.COR.001</t>
        </is>
      </c>
      <c r="E34" s="2" t="inlineStr">
        <is>
          <t>La pelle repose contre le sac. On soulèvera le ruban blanc. Puis on goûte, d'accord ? Le vent sent déjà l'eau. Vos pieds, dans les tongs ? Oui, maman.</t>
        </is>
      </c>
      <c r="F34" s="2" t="inlineStr">
        <is>
          <t>La pelle repose contre le sac. On soulèvera le ruban blanc. Puis on goûte, d'accord ? Le vent sent déjà l'eau. Vos pieds, dans les tongs ? Oui, maman.</t>
        </is>
      </c>
      <c r="G34" s="2" t="inlineStr">
        <is>
          <t>Oui. &lt;emphasis&gt;tailles&lt;/emphasis&gt; différentes. On joue ensemble.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narrateur|La pelle repose contre le sac.
enfant-f|On soulèvera le ruban blanc.
enfant-m|Puis on goûte, d'accord ?
papa|Le vent sent déjà l'eau.
maman|Vos pieds, dans les tongs ?
enfant-m|Oui, maman.</t>
        </is>
      </c>
    </row>
    <row r="35">
      <c r="A35" s="2" t="inlineStr">
        <is>
          <t>CHK_T0001_P0002_T0002_P0000</t>
        </is>
      </c>
      <c r="B35" s="4" t="inlineStr">
        <is>
          <t>transition_question</t>
        </is>
      </c>
      <c r="C35" s="2" t="inlineStr">
        <is>
          <t>ch2B</t>
        </is>
      </c>
      <c r="D35" s="2" t="inlineStr">
        <is>
          <t>DIF.COR.001</t>
        </is>
      </c>
      <c r="E35" s="2" t="inlineStr">
        <is>
          <t>Le sable chaud tremble un peu. À gauche, une dune ronde. Devant, une barrière d'algues. À droite, un ruisseau salé. Vous jouez où, tous les deux ?</t>
        </is>
      </c>
      <c r="F35" s="2" t="inlineStr">
        <is>
          <t>Le sable chaud tremble un peu. À gauche, une dune ronde. Devant, une barrière d'algues. À droite, un ruisseau salé. Vous jouez où, tous les deux ?</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la dune</t>
        </is>
      </c>
      <c r="N35" s="2" t="inlineStr">
        <is>
          <t>CHK_T0001_P0002_T0002_P0001</t>
        </is>
      </c>
      <c r="O35" s="2" t="inlineStr">
        <is>
          <t>les algues</t>
        </is>
      </c>
      <c r="P35" s="2" t="inlineStr">
        <is>
          <t>CHK_T0001_P0002_T0002_P0002</t>
        </is>
      </c>
      <c r="Q35" s="2" t="inlineStr">
        <is>
          <t>le ruisseau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sable chaud tremble un peu.
narrateur|À gauche, une dune ronde.
narrateur|Devant, une barrière d'algues.
narrateur|À droite, un ruisseau salé.
papa|Vous jouez où, tous les deux ?</t>
        </is>
      </c>
    </row>
    <row r="36">
      <c r="A36" s="2" t="inlineStr">
        <is>
          <t>CHK_T0001_P0002_T0002_P0001</t>
        </is>
      </c>
      <c r="B36" s="5" t="inlineStr">
        <is>
          <t>passage</t>
        </is>
      </c>
      <c r="C36" s="2" t="inlineStr">
        <is>
          <t>brB1</t>
        </is>
      </c>
      <c r="D36" s="2" t="inlineStr">
        <is>
          <t>DIF.COR.001</t>
        </is>
      </c>
      <c r="E36" s="2" t="inlineStr">
        <is>
          <t>La pelle trace une ligne dans le sable. La dune sent le thym et le sel. L'écume est derrière, je l'entends. Je veux y aller. Victorino lève le genou, tout haut. Le sable redescend sous son pied. Mes jambes n'y arrivent pas. Le sable recule sous toi. Sarah pose le pied, plus haut. On y va à tes pas ? Vous trouvez comment, tous les deux ?</t>
        </is>
      </c>
      <c r="F36" s="2" t="inlineStr">
        <is>
          <t>La pelle trace une ligne dans le sable. La dune sent le thym et le sel. L'écume est derrière, je l'entends. Je veux y aller. Victorino lève le genou, tout haut. Le sable redescend sous son pied. Mes jambes n'y arrivent pas. Le sable recule sous toi. Sarah pose le pied, plus haut. On y va à tes pas ? Vous trouvez comment, tous les deux ?</t>
        </is>
      </c>
      <c r="G36" s="2" t="inlineStr">
        <is>
          <t>Sara prend le ballon rouge. Le soleil chauffe un peu. Elle tend le ballon rouge. &lt;emphasis&gt;tailles&lt;/emphasis&gt; différentes. On joue ensemble.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pelle trace une ligne dans le sable.
narrateur|La dune sent le thym et le sel.
enfant-f|L'écume est derrière, je l'entends.
enfant-m|Je veux y aller.
narrateur|Victorino lève le genou, tout haut.
narrateur|Le sable redescend sous son pied.
enfant-m|Mes jambes n'y arrivent pas.
papa|Le sable recule sous toi.
narrateur|Sarah pose le pied, plus haut.
enfant-f|On y va à tes pas ?
maman|Vous trouvez comment, tous les deux ?</t>
        </is>
      </c>
      <c r="AX36" t="inlineStr">
        <is>
          <t>mer</t>
        </is>
      </c>
    </row>
    <row r="37">
      <c r="A37" s="2" t="inlineStr">
        <is>
          <t>CHK_T0001_P0002_T0002_P0001_T0003_P0000</t>
        </is>
      </c>
      <c r="B37" s="4" t="inlineStr">
        <is>
          <t>transition_question</t>
        </is>
      </c>
      <c r="C37" s="2" t="inlineStr">
        <is>
          <t>ch3B1</t>
        </is>
      </c>
      <c r="D37" s="2" t="inlineStr">
        <is>
          <t>DIF.COR.001</t>
        </is>
      </c>
      <c r="E37" s="2" t="inlineStr">
        <is>
          <t>La dune reste trop pentue. La main de Sarah, le sentier, ou la serviette ?</t>
        </is>
      </c>
      <c r="F37" s="2" t="inlineStr">
        <is>
          <t>La dune reste trop pentue. La main de Sarah, le sentier, ou la serviette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main de Sarah</t>
        </is>
      </c>
      <c r="N37" s="2" t="inlineStr">
        <is>
          <t>CHK_T0001_P0002_T0002_P0001_T0003_P0001</t>
        </is>
      </c>
      <c r="O37" s="2" t="inlineStr">
        <is>
          <t>le sentier bas</t>
        </is>
      </c>
      <c r="P37" s="2" t="inlineStr">
        <is>
          <t>CHK_T0001_P0002_T0002_P0001_T0003_P0002</t>
        </is>
      </c>
      <c r="Q37" s="2" t="inlineStr">
        <is>
          <t>la serviette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 dune reste trop pentue.
papa|La main de Sarah, le sentier, ou la serviette ?</t>
        </is>
      </c>
    </row>
    <row r="38">
      <c r="A38" s="2" t="inlineStr">
        <is>
          <t>CHK_T0001_P0002_T0002_P0001_T0003_P0001</t>
        </is>
      </c>
      <c r="B38" s="5" t="inlineStr">
        <is>
          <t>passage</t>
        </is>
      </c>
      <c r="C38" s="2" t="inlineStr">
        <is>
          <t>endB1X</t>
        </is>
      </c>
      <c r="D38" s="2" t="inlineStr">
        <is>
          <t>DIF.COR.001</t>
        </is>
      </c>
      <c r="E38" s="2" t="inlineStr">
        <is>
          <t>Prends ma main. Oui, fort. Sarah marche un petit pas. Victorino pose le même pas. La pelle tape contre sa hanche. Le sommet arrive sous leurs genoux. L'écume est blanche. On y est. Vous avez gravi à son rythme. Un grain salé brille sur le pouce.</t>
        </is>
      </c>
      <c r="F38" s="2" t="inlineStr">
        <is>
          <t>Prends ma main. Oui, fort. Sarah marche un petit pas. Victorino pose le même pas. La pelle tape contre sa hanche. Le sommet arrive sous leurs genoux. L'écume est blanche. On y est. Vous avez gravi à son rythme. Un grain salé brille sur le pouce.</t>
        </is>
      </c>
      <c r="G38" s="2" t="inlineStr">
        <is>
          <t>Sara rejoint Tom. Le vent est doux. Avec le ballon rouge, Tom et Sara jouent ensemble. &lt;emphasis&gt;tailles&lt;/emphasis&gt; différentes. Personne ne commente le corps. Merci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enfant-f|Prends ma main.
enfant-m|Oui, fort.
narrateur|Sarah marche un petit pas.
narrateur|Victorino pose le même pas.
narrateur|La pelle tape contre sa hanche.
narrateur|Le sommet arrive sous leurs genoux.
enfant-f|L'écume est blanche.
enfant-m|On y est.
papa|Vous avez gravi à son rythme.
narrateur|Un grain salé brille sur le pouce.</t>
        </is>
      </c>
      <c r="AX38" t="inlineStr">
        <is>
          <t>mer</t>
        </is>
      </c>
    </row>
    <row r="39">
      <c r="A39" s="2" t="inlineStr">
        <is>
          <t>CHK_T0001_P0002_T0002_P0001_T0003_P0001_F0001</t>
        </is>
      </c>
      <c r="B39" s="7" t="inlineStr">
        <is>
          <t>passage_fin</t>
        </is>
      </c>
      <c r="C39" s="2" t="inlineStr">
        <is>
          <t>endB1X</t>
        </is>
      </c>
      <c r="D39" s="2" t="inlineStr">
        <is>
          <t>DIF.COR.001</t>
        </is>
      </c>
      <c r="E39" s="2" t="inlineStr">
        <is>
          <t>Ils redescendent, la main encore chaude. Le sel, il est là. Sarah passe la langue, tout lentement. Ça pique, pour de vrai. Moi aussi ! Vous avez gravi à ses pas. La dune a gardé vos traces, collées. La pelle repose, un peu de sable au bord. Un crabe rentre dans son trou.</t>
        </is>
      </c>
      <c r="F39" s="2" t="inlineStr">
        <is>
          <t>Ils redescendent, la main encore chaude. Le sel, il est là. Sarah passe la langue, tout lentement. Ça pique, pour de vrai. Moi aussi ! Vous avez gravi à ses pas. La dune a gardé vos traces, collées. La pelle repose, un peu de sable au bord. Un crabe rentre dans son trou.</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redescendent, la main encore chaude.
enfant-f|Le sel, il est là.
narrateur|Sarah passe la langue, tout lentement.
enfant-f|Ça pique, pour de vrai.
enfant-m|Moi aussi !
papa|Vous avez gravi à ses pas.
maman|La dune a gardé vos traces, collées.
narrateur|La pelle repose, un peu de sable au bord.
narrateur|Un crabe rentre dans son trou.</t>
        </is>
      </c>
      <c r="AX39" t="inlineStr">
        <is>
          <t>mer,oiseau</t>
        </is>
      </c>
    </row>
    <row r="40">
      <c r="A40" s="2" t="inlineStr">
        <is>
          <t>CHK_T0001_P0002_T0002_P0001_T0003_P0002</t>
        </is>
      </c>
      <c r="B40" s="5" t="inlineStr">
        <is>
          <t>passage</t>
        </is>
      </c>
      <c r="C40" s="2" t="inlineStr">
        <is>
          <t>endB1Y</t>
        </is>
      </c>
      <c r="D40" s="2" t="inlineStr">
        <is>
          <t>DIF.COR.001</t>
        </is>
      </c>
      <c r="E40" s="2" t="inlineStr">
        <is>
          <t>On tourne, tout bas. Oui, le petit chemin. Des traces étroites longent la dune. Sarah se baisse pour passer. Victorino marche droit, à sa hauteur. La pelle attend, un peu sablée. L'écume, je la vois. Elle nous a attendus. Le long chemin était à vos pieds. Vous n'avez pas forcé la pente.</t>
        </is>
      </c>
      <c r="F40" s="2" t="inlineStr">
        <is>
          <t>On tourne, tout bas. Oui, le petit chemin. Des traces étroites longent la dune. Sarah se baisse pour passer. Victorino marche droit, à sa hauteur. La pelle attend, un peu sablée. L'écume, je la vois. Elle nous a attendus. Le long chemin était à vos pieds. Vous n'avez pas forcé la pente.</t>
        </is>
      </c>
      <c r="G40" s="2" t="inlineStr">
        <is>
          <t>Sara rejoint Léa. On entend un oiseau. Avec le ballon rouge, Léa et Sara jouent ensemble. &lt;emphasis&gt;tailles&lt;/emphasis&gt; différentes. Personne ne commente le corps. Merci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enfant-m|On tourne, tout bas.
enfant-f|Oui, le petit chemin.
narrateur|Des traces étroites longent la dune.
narrateur|Sarah se baisse pour passer.
narrateur|Victorino marche droit, à sa hauteur.
narrateur|La pelle attend, un peu sablée.
enfant-m|L'écume, je la vois.
enfant-f|Elle nous a attendus.
maman|Le long chemin était à vos pieds.
papa|Vous n'avez pas forcé la pente.</t>
        </is>
      </c>
      <c r="AX40" t="inlineStr">
        <is>
          <t>mer</t>
        </is>
      </c>
    </row>
    <row r="41">
      <c r="A41" s="2" t="inlineStr">
        <is>
          <t>CHK_T0001_P0002_T0002_P0001_T0003_P0002_F0001</t>
        </is>
      </c>
      <c r="B41" s="7" t="inlineStr">
        <is>
          <t>passage_fin</t>
        </is>
      </c>
      <c r="C41" s="2" t="inlineStr">
        <is>
          <t>endB1Y</t>
        </is>
      </c>
      <c r="D41" s="2" t="inlineStr">
        <is>
          <t>DIF.COR.001</t>
        </is>
      </c>
      <c r="E41" s="2" t="inlineStr">
        <is>
          <t>Le long chemin a rempli leurs tongs. On a tourné, et l'écume était là. Je goûte. Le grain pique le milieu de sa lèvre. Le sentier bas vous a suffi. Secouez le sable, tout doux. La pelle repose, un peu de sable au bord. Ça pique moi aussi. La cabane sent encore le thym.</t>
        </is>
      </c>
      <c r="F41" s="2" t="inlineStr">
        <is>
          <t>Le long chemin a rempli leurs tongs. On a tourné, et l'écume était là. Je goûte. Le grain pique le milieu de sa lèvre. Le sentier bas vous a suffi. Secouez le sable, tout doux. La pelle repose, un peu de sable au bord. Ça pique moi aussi. La cabane sent encore le thym.</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long chemin a rempli leurs tongs.
enfant-m|On a tourné, et l'écume était là.
enfant-f|Je goûte.
narrateur|Le grain pique le milieu de sa lèvre.
papa|Le sentier bas vous a suffi.
maman|Secouez le sable, tout doux.
narrateur|La pelle repose, un peu de sable au bord.
enfant-m|Ça pique moi aussi.
narrateur|La cabane sent encore le thym.</t>
        </is>
      </c>
      <c r="AX41" t="inlineStr">
        <is>
          <t>mer,oiseau</t>
        </is>
      </c>
    </row>
    <row r="42">
      <c r="A42" s="2" t="inlineStr">
        <is>
          <t>CHK_T0001_P0002_T0002_P0001_T0003_P0003</t>
        </is>
      </c>
      <c r="B42" s="5" t="inlineStr">
        <is>
          <t>passage</t>
        </is>
      </c>
      <c r="C42" s="2" t="inlineStr">
        <is>
          <t>endB1Z</t>
        </is>
      </c>
      <c r="D42" s="2" t="inlineStr">
        <is>
          <t>DIF.COR.001</t>
        </is>
      </c>
      <c r="E42" s="2" t="inlineStr">
        <is>
          <t>On met la serviette. Comme un tapis. Ils tirent le tissu sur le sable. Ça tient, un peu mou. Ils montent à quatre pattes, tout doux. La pelle glisse à côté, tout plat. On est au même endroit. Moi aussi, j'arrive. Vos genoux ont fait le chemin. L'écume claque, juste derrière.</t>
        </is>
      </c>
      <c r="F42" s="2" t="inlineStr">
        <is>
          <t>On met la serviette. Comme un tapis. Ils tirent le tissu sur le sable. Ça tient, un peu mou. Ils montent à quatre pattes, tout doux. La pelle glisse à côté, tout plat. On est au même endroit. Moi aussi, j'arrive. Vos genoux ont fait le chemin. L'écume claque, juste derrière.</t>
        </is>
      </c>
      <c r="G42" s="2" t="inlineStr">
        <is>
          <t>Sara rejoint Sami. Ça sent l'herbe coupée. Avec le ballon rouge, Sami et Sara jouent ensemble. &lt;emphasis&gt;tailles&lt;/emphasis&gt; différentes. Personne ne commente le corps. Merci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enfant-f|On met la serviette.
enfant-m|Comme un tapis.
narrateur|Ils tirent le tissu sur le sable.
narrateur|Ça tient, un peu mou.
narrateur|Ils montent à quatre pattes, tout doux.
narrateur|La pelle glisse à côté, tout plat.
enfant-f|On est au même endroit.
enfant-m|Moi aussi, j'arrive.
papa|Vos genoux ont fait le chemin.
narrateur|L'écume claque, juste derrière.</t>
        </is>
      </c>
      <c r="AX42" t="inlineStr">
        <is>
          <t>mer</t>
        </is>
      </c>
    </row>
    <row r="43">
      <c r="A43" s="2" t="inlineStr">
        <is>
          <t>CHK_T0001_P0002_T0002_P0001_T0003_P0003_F0001</t>
        </is>
      </c>
      <c r="B43" s="7" t="inlineStr">
        <is>
          <t>passage_fin</t>
        </is>
      </c>
      <c r="C43" s="2" t="inlineStr">
        <is>
          <t>endB1Z</t>
        </is>
      </c>
      <c r="D43" s="2" t="inlineStr">
        <is>
          <t>DIF.COR.001</t>
        </is>
      </c>
      <c r="E43" s="2" t="inlineStr">
        <is>
          <t>La serviette est pleine de dune. On a monté à genoux. Au même endroit, tous les deux. Sarah lèche un trait blanc, sur le pouce. Le sel est chaud, presque. Vos genoux ont fait le travail. On étend le tissu, au soleil. La pelle repose, un peu de sable au bord. L'écume sèche déjà sur le bois.</t>
        </is>
      </c>
      <c r="F43" s="2" t="inlineStr">
        <is>
          <t>La serviette est pleine de dune. On a monté à genoux. Au même endroit, tous les deux. Sarah lèche un trait blanc, sur le pouce. Le sel est chaud, presque. Vos genoux ont fait le travail. On étend le tissu, au soleil. La pelle repose, un peu de sable au bord. L'écume sèche déjà sur le bois.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serviette est pleine de dune.
enfant-f|On a monté à genoux.
enfant-m|Au même endroit, tous les deux.
narrateur|Sarah lèche un trait blanc, sur le pouce.
enfant-f|Le sel est chaud, presque.
papa|Vos genoux ont fait le travail.
maman|On étend le tissu, au soleil.
narrateur|La pelle repose, un peu de sable au bord.
narrateur|L'écume sèche déjà sur le bois.</t>
        </is>
      </c>
      <c r="AX43" t="inlineStr">
        <is>
          <t>mer,oiseau</t>
        </is>
      </c>
    </row>
    <row r="44">
      <c r="A44" s="2" t="inlineStr">
        <is>
          <t>CHK_T0001_P0002_T0002_P0002</t>
        </is>
      </c>
      <c r="B44" s="5" t="inlineStr">
        <is>
          <t>passage</t>
        </is>
      </c>
      <c r="C44" s="2" t="inlineStr">
        <is>
          <t>brB2</t>
        </is>
      </c>
      <c r="D44" s="2" t="inlineStr">
        <is>
          <t>DIF.COR.001</t>
        </is>
      </c>
      <c r="E44" s="2" t="inlineStr">
        <is>
          <t>Sarah plante la pelle, le temps d'un regard. Les algues sentent fort, tout mouillé. Je passe par-dessus. Sarah enjambe, un pied, puis l'autre. Victorino lève la jambe. Je n'y arrive pas. Le tapis vert est trop épais. Une crevette saute, tout petit. On passe comment, alors ? Vous cherchez, tous les deux ?</t>
        </is>
      </c>
      <c r="F44" s="2" t="inlineStr">
        <is>
          <t>Sarah plante la pelle, le temps d'un regard. Les algues sentent fort, tout mouillé. Je passe par-dessus. Sarah enjambe, un pied, puis l'autre. Victorino lève la jambe. Je n'y arrive pas. Le tapis vert est trop épais. Une crevette saute, tout petit. On passe comment, alors ? Vous cherchez, tous les deux ?</t>
        </is>
      </c>
      <c r="G44" s="2" t="inlineStr">
        <is>
          <t>Sara prend le seau bleu. Le sol est frais. Elle tend le seau bleu. &lt;emphasis&gt;tailles&lt;/emphasis&gt; différentes. On joue ensemble.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narrateur|Sarah plante la pelle, le temps d'un regard.
narrateur|Les algues sentent fort, tout mouillé.
enfant-f|Je passe par-dessus.
narrateur|Sarah enjambe, un pied, puis l'autre.
narrateur|Victorino lève la jambe.
enfant-m|Je n'y arrive pas.
papa|Le tapis vert est trop épais.
narrateur|Une crevette saute, tout petit.
enfant-f|On passe comment, alors ?
maman|Vous cherchez, tous les deux ?</t>
        </is>
      </c>
      <c r="AX44" t="inlineStr">
        <is>
          <t>mer</t>
        </is>
      </c>
    </row>
    <row r="45">
      <c r="A45" s="2" t="inlineStr">
        <is>
          <t>CHK_T0001_P0002_T0002_P0002_T0003_P0000</t>
        </is>
      </c>
      <c r="B45" s="4" t="inlineStr">
        <is>
          <t>transition_question</t>
        </is>
      </c>
      <c r="C45" s="2" t="inlineStr">
        <is>
          <t>ch3B2</t>
        </is>
      </c>
      <c r="D45" s="2" t="inlineStr">
        <is>
          <t>DIF.COR.001</t>
        </is>
      </c>
      <c r="E45" s="2" t="inlineStr">
        <is>
          <t>Les algues barrent encore le sable. Le trou, un bord, ou le sable sec ?</t>
        </is>
      </c>
      <c r="F45" s="2" t="inlineStr">
        <is>
          <t>Les algues barrent encore le sable. Le trou, un bord, ou le sable sec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trou bas</t>
        </is>
      </c>
      <c r="N45" s="2" t="inlineStr">
        <is>
          <t>CHK_T0001_P0002_T0002_P0002_T0003_P0001</t>
        </is>
      </c>
      <c r="O45" s="2" t="inlineStr">
        <is>
          <t>un bord d'algues</t>
        </is>
      </c>
      <c r="P45" s="2" t="inlineStr">
        <is>
          <t>CHK_T0001_P0002_T0002_P0002_T0003_P0002</t>
        </is>
      </c>
      <c r="Q45" s="2" t="inlineStr">
        <is>
          <t>le sable sec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narrateur|Les algues barrent encore le sable.
maman|Le trou, un bord, ou le sable sec ?</t>
        </is>
      </c>
    </row>
    <row r="46">
      <c r="A46" s="2" t="inlineStr">
        <is>
          <t>CHK_T0001_P0002_T0002_P0002_T0003_P0001</t>
        </is>
      </c>
      <c r="B46" s="5" t="inlineStr">
        <is>
          <t>passage</t>
        </is>
      </c>
      <c r="C46" s="2" t="inlineStr">
        <is>
          <t>endB2X</t>
        </is>
      </c>
      <c r="D46" s="2" t="inlineStr">
        <is>
          <t>DIF.COR.001</t>
        </is>
      </c>
      <c r="E46" s="2" t="inlineStr">
        <is>
          <t>Là, un trou, tout bas. Il est à hauteur de ses genoux. Toi tu vois mieux, plus près. Victorino écarte les brins, tout doux. Sarah glisse la pelle dans le trou. L'écume attend, de l'autre côté. Passe, Sarah. Toi d'abord, c'est ton trou. Tu as trouvé le passage. Sarah s'est baissée, comme toi.</t>
        </is>
      </c>
      <c r="F46" s="2" t="inlineStr">
        <is>
          <t>Là, un trou, tout bas. Il est à hauteur de ses genoux. Toi tu vois mieux, plus près. Victorino écarte les brins, tout doux. Sarah glisse la pelle dans le trou. L'écume attend, de l'autre côté. Passe, Sarah. Toi d'abord, c'est ton trou. Tu as trouvé le passage. Sarah s'est baissée, comme toi.</t>
        </is>
      </c>
      <c r="G46" s="2" t="inlineStr">
        <is>
          <t>Sara rejoint Tom. On entend un oiseau. Avec le seau bleu, Tom et Sara jouent ensemble. &lt;emphasis&gt;tailles&lt;/emphasis&gt; différentes. Personne ne commente le corps. Merci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enfant-m|Là, un trou, tout bas.
narrateur|Il est à hauteur de ses genoux.
enfant-f|Toi tu vois mieux, plus près.
narrateur|Victorino écarte les brins, tout doux.
narrateur|Sarah glisse la pelle dans le trou.
narrateur|L'écume attend, de l'autre côté.
enfant-m|Passe, Sarah.
enfant-f|Toi d'abord, c'est ton trou.
papa|Tu as trouvé le passage.
maman|Sarah s'est baissée, comme toi.</t>
        </is>
      </c>
      <c r="AX46" t="inlineStr">
        <is>
          <t>mer</t>
        </is>
      </c>
    </row>
    <row r="47">
      <c r="A47" s="2" t="inlineStr">
        <is>
          <t>CHK_T0001_P0002_T0002_P0002_T0003_P0001_F0001</t>
        </is>
      </c>
      <c r="B47" s="7" t="inlineStr">
        <is>
          <t>passage_fin</t>
        </is>
      </c>
      <c r="C47" s="2" t="inlineStr">
        <is>
          <t>endB2X</t>
        </is>
      </c>
      <c r="D47" s="2" t="inlineStr">
        <is>
          <t>DIF.COR.001</t>
        </is>
      </c>
      <c r="E47" s="2" t="inlineStr">
        <is>
          <t>Leurs genoux sentent encore l'algue. C'était mon trou. Tu l'as vu, plus près du sable. Elle goûte, les yeux un peu plissés. Ça pique, et ça sent la mer. Tu as trouvé le passage. Lavez les mains, tout doux. La pelle repose, un peu de sable au bord. Une crevette n'est plus là.</t>
        </is>
      </c>
      <c r="F47" s="2" t="inlineStr">
        <is>
          <t>Leurs genoux sentent encore l'algue. C'était mon trou. Tu l'as vu, plus près du sable. Elle goûte, les yeux un peu plissés. Ça pique, et ça sent la mer. Tu as trouvé le passage. Lavez les mains, tout doux. La pelle repose, un peu de sable au bord. Une crevette n'est plus là.</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narrateur|Leurs genoux sentent encore l'algue.
enfant-m|C'était mon trou.
enfant-f|Tu l'as vu, plus près du sable.
narrateur|Elle goûte, les yeux un peu plissés.
enfant-f|Ça pique, et ça sent la mer.
papa|Tu as trouvé le passage.
maman|Lavez les mains, tout doux.
narrateur|La pelle repose, un peu de sable au bord.
narrateur|Une crevette n'est plus là.</t>
        </is>
      </c>
      <c r="AX47" t="inlineStr">
        <is>
          <t>mer,oiseau</t>
        </is>
      </c>
    </row>
    <row r="48">
      <c r="A48" s="2" t="inlineStr">
        <is>
          <t>CHK_T0001_P0002_T0002_P0002_T0003_P0002</t>
        </is>
      </c>
      <c r="B48" s="5" t="inlineStr">
        <is>
          <t>passage</t>
        </is>
      </c>
      <c r="C48" s="2" t="inlineStr">
        <is>
          <t>endB2Y</t>
        </is>
      </c>
      <c r="D48" s="2" t="inlineStr">
        <is>
          <t>DIF.COR.001</t>
        </is>
      </c>
      <c r="E48" s="2" t="inlineStr">
        <is>
          <t>On lève un bord, tous les deux. Moi le bas, toi le haut. Sarah prend les algues lourdes. Victorino tient le bord, près du sable. La pelle soulève encore un brin. Un couloir s'ouvre, assez bas. Je passe ! Moi aussi, je me baisse. Chacun a tenu sa part. L'écume cliquette, tout près.</t>
        </is>
      </c>
      <c r="F48" s="2" t="inlineStr">
        <is>
          <t>On lève un bord, tous les deux. Moi le bas, toi le haut. Sarah prend les algues lourdes. Victorino tient le bord, près du sable. La pelle soulève encore un brin. Un couloir s'ouvre, assez bas. Je passe ! Moi aussi, je me baisse. Chacun a tenu sa part. L'écume cliquette, tout près.</t>
        </is>
      </c>
      <c r="G48" s="2" t="inlineStr">
        <is>
          <t>Sara rejoint Léa. Ça sent l'herbe coupée. Avec le seau bleu, Léa et Sara jouent ensemble. &lt;emphasis&gt;tailles&lt;/emphasis&gt; différentes. Personne ne commente le corps. Merci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enfant-f|On lève un bord, tous les deux.
enfant-m|Moi le bas, toi le haut.
narrateur|Sarah prend les algues lourdes.
narrateur|Victorino tient le bord, près du sable.
narrateur|La pelle soulève encore un brin.
narrateur|Un couloir s'ouvre, assez bas.
enfant-m|Je passe !
enfant-f|Moi aussi, je me baisse.
papa|Chacun a tenu sa part.
narrateur|L'écume cliquette, tout près.</t>
        </is>
      </c>
      <c r="AX48" t="inlineStr">
        <is>
          <t>mer</t>
        </is>
      </c>
    </row>
    <row r="49">
      <c r="A49" s="2" t="inlineStr">
        <is>
          <t>CHK_T0001_P0002_T0002_P0002_T0003_P0002_F0001</t>
        </is>
      </c>
      <c r="B49" s="7" t="inlineStr">
        <is>
          <t>passage_fin</t>
        </is>
      </c>
      <c r="C49" s="2" t="inlineStr">
        <is>
          <t>endB2Y</t>
        </is>
      </c>
      <c r="D49" s="2" t="inlineStr">
        <is>
          <t>DIF.COR.001</t>
        </is>
      </c>
      <c r="E49" s="2" t="inlineStr">
        <is>
          <t>Leurs bras sentent le tapis vert. Toi le bas, moi le haut. On a ouvert le couloir. Sarah pose l'écume sur sa lèvre. Et moi, un peu, s'il te plaît. Chacun a tenu sa part. L'iode reste dans vos cheveux. La pelle repose, un peu de sable au bord. Les algues se recouchent, tout lentement.</t>
        </is>
      </c>
      <c r="F49" s="2" t="inlineStr">
        <is>
          <t>Leurs bras sentent le tapis vert. Toi le bas, moi le haut. On a ouvert le couloir. Sarah pose l'écume sur sa lèvre. Et moi, un peu, s'il te plaît. Chacun a tenu sa part. L'iode reste dans vos cheveux. La pelle repose, un peu de sable au bord. Les algues se recouchent, tout lentement.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narrateur|Leurs bras sentent le tapis vert.
enfant-f|Toi le bas, moi le haut.
enfant-m|On a ouvert le couloir.
narrateur|Sarah pose l'écume sur sa lèvre.
enfant-m|Et moi, un peu, s'il te plaît.
papa|Chacun a tenu sa part.
maman|L'iode reste dans vos cheveux.
narrateur|La pelle repose, un peu de sable au bord.
narrateur|Les algues se recouchent, tout lentement.</t>
        </is>
      </c>
      <c r="AX49" t="inlineStr">
        <is>
          <t>mer,oiseau</t>
        </is>
      </c>
    </row>
    <row r="50">
      <c r="A50" s="2" t="inlineStr">
        <is>
          <t>CHK_T0001_P0002_T0002_P0002_T0003_P0003</t>
        </is>
      </c>
      <c r="B50" s="5" t="inlineStr">
        <is>
          <t>passage</t>
        </is>
      </c>
      <c r="C50" s="2" t="inlineStr">
        <is>
          <t>endB2Z</t>
        </is>
      </c>
      <c r="D50" s="2" t="inlineStr">
        <is>
          <t>DIF.COR.001</t>
        </is>
      </c>
      <c r="E50" s="2" t="inlineStr">
        <is>
          <t>On tourne par le sable sec. Sans enjamber. Ils longent la barrière, pieds chauds. Sarah ralentit pour ses pas. La pelle porte un peu de sable sec. Au bout, l'écume les rejoint. Elle est venue. On n'a pas forcé les algues. Le tour était plus long, plus simple. Vos tongs sont pleines de soleil.</t>
        </is>
      </c>
      <c r="F50" s="2" t="inlineStr">
        <is>
          <t>On tourne par le sable sec. Sans enjamber. Ils longent la barrière, pieds chauds. Sarah ralentit pour ses pas. La pelle porte un peu de sable sec. Au bout, l'écume les rejoint. Elle est venue. On n'a pas forcé les algues. Le tour était plus long, plus simple. Vos tongs sont pleines de soleil.</t>
        </is>
      </c>
      <c r="G50" s="2" t="inlineStr">
        <is>
          <t>Sara rejoint Sami. Le soleil chauffe un peu. Avec le seau bleu, Sami et Sara jouent ensemble. &lt;emphasis&gt;tailles&lt;/emphasis&gt; différentes. Personne ne commente le corps. Merci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enfant-f|On tourne par le sable sec.
enfant-m|Sans enjamber.
narrateur|Ils longent la barrière, pieds chauds.
narrateur|Sarah ralentit pour ses pas.
narrateur|La pelle porte un peu de sable sec.
narrateur|Au bout, l'écume les rejoint.
enfant-m|Elle est venue.
enfant-f|On n'a pas forcé les algues.
maman|Le tour était plus long, plus simple.
papa|Vos tongs sont pleines de soleil.</t>
        </is>
      </c>
      <c r="AX50" t="inlineStr">
        <is>
          <t>mer</t>
        </is>
      </c>
    </row>
    <row r="51">
      <c r="A51" s="2" t="inlineStr">
        <is>
          <t>CHK_T0001_P0002_T0002_P0002_T0003_P0003_F0001</t>
        </is>
      </c>
      <c r="B51" s="7" t="inlineStr">
        <is>
          <t>passage_fin</t>
        </is>
      </c>
      <c r="C51" s="2" t="inlineStr">
        <is>
          <t>endB2Z</t>
        </is>
      </c>
      <c r="D51" s="2" t="inlineStr">
        <is>
          <t>DIF.COR.001</t>
        </is>
      </c>
      <c r="E51" s="2" t="inlineStr">
        <is>
          <t>Les tongs rendent le sable chaud. On n'a pas forcé les algues. Le tour était long, facile. Elle lèche un grain, déjà sec. Il colle, puis il fond. Vos tongs sont pleines de soleil. Buvez un peu d'eau, maintenant. La pelle repose, un peu de sable au bord. La barrière verte reste derrière eux.</t>
        </is>
      </c>
      <c r="F51" s="2" t="inlineStr">
        <is>
          <t>Les tongs rendent le sable chaud. On n'a pas forcé les algues. Le tour était long, facile. Elle lèche un grain, déjà sec. Il colle, puis il fond. Vos tongs sont pleines de soleil. Buvez un peu d'eau, maintenant. La pelle repose, un peu de sable au bord. La barrière verte reste derrière eux.</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 tongs rendent le sable chaud.
enfant-f|On n'a pas forcé les algues.
enfant-m|Le tour était long, facile.
narrateur|Elle lèche un grain, déjà sec.
enfant-f|Il colle, puis il fond.
papa|Vos tongs sont pleines de soleil.
maman|Buvez un peu d'eau, maintenant.
narrateur|La pelle repose, un peu de sable au bord.
narrateur|La barrière verte reste derrière eux.</t>
        </is>
      </c>
      <c r="AX51" t="inlineStr">
        <is>
          <t>mer,oiseau</t>
        </is>
      </c>
    </row>
    <row r="52">
      <c r="A52" s="2" t="inlineStr">
        <is>
          <t>CHK_T0001_P0002_T0002_P0003</t>
        </is>
      </c>
      <c r="B52" s="5" t="inlineStr">
        <is>
          <t>passage</t>
        </is>
      </c>
      <c r="C52" s="2" t="inlineStr">
        <is>
          <t>brB3</t>
        </is>
      </c>
      <c r="D52" s="2" t="inlineStr">
        <is>
          <t>DIF.COR.001</t>
        </is>
      </c>
      <c r="E52" s="2" t="inlineStr">
        <is>
          <t>La pelle frôle le filet d'eau. Le ruisseau salé coupe le sable. L'écume est de l'autre côté. Sarah enjambe, sans se presser. Victorino recule, l'eau trop large. Mes pas sont trop courts. Une feuille-bateau passe, toute seule. On reste ensemble, d'accord ? Vous faites comment, tous les deux ?</t>
        </is>
      </c>
      <c r="F52" s="2" t="inlineStr">
        <is>
          <t>La pelle frôle le filet d'eau. Le ruisseau salé coupe le sable. L'écume est de l'autre côté. Sarah enjambe, sans se presser. Victorino recule, l'eau trop large. Mes pas sont trop courts. Une feuille-bateau passe, toute seule. On reste ensemble, d'accord ? Vous faites comment, tous les deux ?</t>
        </is>
      </c>
      <c r="G52" s="2" t="inlineStr">
        <is>
          <t>Sara prend le doudou. Un petit bruit d'eau. Elle tend le doudou. &lt;emphasis&gt;tailles&lt;/emphasis&gt; différentes. On joue ensemble.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pelle frôle le filet d'eau.
narrateur|Le ruisseau salé coupe le sable.
enfant-f|L'écume est de l'autre côté.
narrateur|Sarah enjambe, sans se presser.
narrateur|Victorino recule, l'eau trop large.
enfant-m|Mes pas sont trop courts.
papa|Une feuille-bateau passe, toute seule.
enfant-f|On reste ensemble, d'accord ?
maman|Vous faites comment, tous les deux ?</t>
        </is>
      </c>
      <c r="AX52" t="inlineStr">
        <is>
          <t>mer</t>
        </is>
      </c>
    </row>
    <row r="53">
      <c r="A53" s="2" t="inlineStr">
        <is>
          <t>CHK_T0001_P0002_T0002_P0003_T0003_P0000</t>
        </is>
      </c>
      <c r="B53" s="4" t="inlineStr">
        <is>
          <t>transition_question</t>
        </is>
      </c>
      <c r="C53" s="2" t="inlineStr">
        <is>
          <t>ch3B3</t>
        </is>
      </c>
      <c r="D53" s="2" t="inlineStr">
        <is>
          <t>DIF.COR.001</t>
        </is>
      </c>
      <c r="E53" s="2" t="inlineStr">
        <is>
          <t>Le ruisseau salé reste trop large. Le gobelet, le bord étroit, ou le pont ?</t>
        </is>
      </c>
      <c r="F53" s="2" t="inlineStr">
        <is>
          <t>Le ruisseau salé reste trop large. Le gobelet, le bord étroit, ou le pont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gobelet tendu</t>
        </is>
      </c>
      <c r="N53" s="2" t="inlineStr">
        <is>
          <t>CHK_T0001_P0002_T0002_P0003_T0003_P0001</t>
        </is>
      </c>
      <c r="O53" s="2" t="inlineStr">
        <is>
          <t>le bord étroit</t>
        </is>
      </c>
      <c r="P53" s="2" t="inlineStr">
        <is>
          <t>CHK_T0001_P0002_T0002_P0003_T0003_P0002</t>
        </is>
      </c>
      <c r="Q53" s="2" t="inlineStr">
        <is>
          <t>le pont de pelle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ruisseau salé reste trop large.
papa|Le gobelet, le bord étroit, ou le pont ?</t>
        </is>
      </c>
    </row>
    <row r="54">
      <c r="A54" s="2" t="inlineStr">
        <is>
          <t>CHK_T0001_P0002_T0002_P0003_T0003_P0001</t>
        </is>
      </c>
      <c r="B54" s="5" t="inlineStr">
        <is>
          <t>passage</t>
        </is>
      </c>
      <c r="C54" s="2" t="inlineStr">
        <is>
          <t>endB3X</t>
        </is>
      </c>
      <c r="D54" s="2" t="inlineStr">
        <is>
          <t>DIF.COR.001</t>
        </is>
      </c>
      <c r="E54" s="2" t="inlineStr">
        <is>
          <t>On reste ici. Tu prends l'écume, de l'autre bord ? Sarah tend la pelle, le gobelet au bout. Victorino tient le seau, prêt. Le blanc glisse, glouglou, dans le plastique. Je la vois, dans le fond. On n'a pas traversé. Vos bras ont fait le pont. L'eau est restée à sa place. Un grain tremble au bord du gobelet.</t>
        </is>
      </c>
      <c r="F54" s="2" t="inlineStr">
        <is>
          <t>On reste ici. Tu prends l'écume, de l'autre bord ? Sarah tend la pelle, le gobelet au bout. Victorino tient le seau, prêt. Le blanc glisse, glouglou, dans le plastique. Je la vois, dans le fond. On n'a pas traversé. Vos bras ont fait le pont. L'eau est restée à sa place. Un grain tremble au bord du gobelet.</t>
        </is>
      </c>
      <c r="G54" s="2" t="inlineStr">
        <is>
          <t>Sara rejoint Tom. Ça sent l'herbe coupée. Avec le doudou, Tom et Sara jouent ensemble. &lt;emphasis&gt;tailles&lt;/emphasis&gt; différentes. Personne ne commente le corps. Merci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enfant-f|On reste ici.
enfant-m|Tu prends l'écume, de l'autre bord ?
narrateur|Sarah tend la pelle, le gobelet au bout.
narrateur|Victorino tient le seau, prêt.
narrateur|Le blanc glisse, glouglou, dans le plastique.
enfant-m|Je la vois, dans le fond.
enfant-f|On n'a pas traversé.
papa|Vos bras ont fait le pont.
maman|L'eau est restée à sa place.
narrateur|Un grain tremble au bord du gobelet.</t>
        </is>
      </c>
      <c r="AX54" t="inlineStr">
        <is>
          <t>mer</t>
        </is>
      </c>
    </row>
    <row r="55">
      <c r="A55" s="2" t="inlineStr">
        <is>
          <t>CHK_T0001_P0002_T0002_P0003_T0003_P0001_F0001</t>
        </is>
      </c>
      <c r="B55" s="7" t="inlineStr">
        <is>
          <t>passage_fin</t>
        </is>
      </c>
      <c r="C55" s="2" t="inlineStr">
        <is>
          <t>endB3X</t>
        </is>
      </c>
      <c r="D55" s="2" t="inlineStr">
        <is>
          <t>DIF.COR.001</t>
        </is>
      </c>
      <c r="E55" s="2" t="inlineStr">
        <is>
          <t>Le gobelet a encore une goutte blanche. On n'a pas traversé. Tes bras ont fait le pont. Sarah boit un tout petit trait. Ça pique les lèvres, fort. Vos bras ont suffi. Le ruisseau n'a pas bougé. La pelle repose, un peu de sable au bord. La feuille-bateau a disparu, plus loin.</t>
        </is>
      </c>
      <c r="F55" s="2" t="inlineStr">
        <is>
          <t>Le gobelet a encore une goutte blanche. On n'a pas traversé. Tes bras ont fait le pont. Sarah boit un tout petit trait. Ça pique les lèvres, fort. Vos bras ont suffi. Le ruisseau n'a pas bougé. La pelle repose, un peu de sable au bord. La feuille-bateau a disparu, plus loin.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gobelet a encore une goutte blanche.
enfant-f|On n'a pas traversé.
enfant-m|Tes bras ont fait le pont.
narrateur|Sarah boit un tout petit trait.
enfant-f|Ça pique les lèvres, fort.
papa|Vos bras ont suffi.
maman|Le ruisseau n'a pas bougé.
narrateur|La pelle repose, un peu de sable au bord.
narrateur|La feuille-bateau a disparu, plus loin.</t>
        </is>
      </c>
      <c r="AX55" t="inlineStr">
        <is>
          <t>mer,oiseau</t>
        </is>
      </c>
    </row>
    <row r="56">
      <c r="A56" s="2" t="inlineStr">
        <is>
          <t>CHK_T0001_P0002_T0002_P0003_T0003_P0002</t>
        </is>
      </c>
      <c r="B56" s="5" t="inlineStr">
        <is>
          <t>passage</t>
        </is>
      </c>
      <c r="C56" s="2" t="inlineStr">
        <is>
          <t>endB3Y</t>
        </is>
      </c>
      <c r="D56" s="2" t="inlineStr">
        <is>
          <t>DIF.COR.001</t>
        </is>
      </c>
      <c r="E56" s="2" t="inlineStr">
        <is>
          <t>On marche jusqu'au bord étroit. Oui, où tes pieds passent. Le ruisseau se fait mince, plus loin. Sarah compte les pas de Victorino. La pelle sert de bâton, tout léger. Ils enjambent, l'un après l'autre. Mes pieds suffisent, ici. Les miens aussi, tout près. Vous avez cherché votre largeur. L'écume les attend, déjà là.</t>
        </is>
      </c>
      <c r="F56" s="2" t="inlineStr">
        <is>
          <t>On marche jusqu'au bord étroit. Oui, où tes pieds passent. Le ruisseau se fait mince, plus loin. Sarah compte les pas de Victorino. La pelle sert de bâton, tout léger. Ils enjambent, l'un après l'autre. Mes pieds suffisent, ici. Les miens aussi, tout près. Vous avez cherché votre largeur. L'écume les attend, déjà là.</t>
        </is>
      </c>
      <c r="G56" s="2" t="inlineStr">
        <is>
          <t>Sara rejoint Léa. Le soleil chauffe un peu. Avec le doudou, Léa et Sara jouent ensemble. &lt;emphasis&gt;tailles&lt;/emphasis&gt; différentes. Personne ne commente le corps. Merci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marche jusqu'au bord étroit.
enfant-f|Oui, où tes pieds passent.
narrateur|Le ruisseau se fait mince, plus loin.
narrateur|Sarah compte les pas de Victorino.
narrateur|La pelle sert de bâton, tout léger.
narrateur|Ils enjambent, l'un après l'autre.
enfant-m|Mes pieds suffisent, ici.
enfant-f|Les miens aussi, tout près.
papa|Vous avez cherché votre largeur.
narrateur|L'écume les attend, déjà là.</t>
        </is>
      </c>
      <c r="AX56" t="inlineStr">
        <is>
          <t>mer</t>
        </is>
      </c>
    </row>
    <row r="57">
      <c r="A57" s="2" t="inlineStr">
        <is>
          <t>CHK_T0001_P0002_T0002_P0003_T0003_P0002_F0001</t>
        </is>
      </c>
      <c r="B57" s="7" t="inlineStr">
        <is>
          <t>passage_fin</t>
        </is>
      </c>
      <c r="C57" s="2" t="inlineStr">
        <is>
          <t>endB3Y</t>
        </is>
      </c>
      <c r="D57" s="2" t="inlineStr">
        <is>
          <t>DIF.COR.001</t>
        </is>
      </c>
      <c r="E57" s="2" t="inlineStr">
        <is>
          <t>Leurs pieds sont mouillés, juste assez. Mes pas suffisaient, au bord étroit. J'ai compté tes pas. Elle goûte, puis elle rit, tout petit. Le sel est là, promis. Vous avez cherché votre largeur. Essuie tes orteils, sur le paillasson. La pelle repose, un peu de sable au bord. Le filet d'eau redevient calme.</t>
        </is>
      </c>
      <c r="F57" s="2" t="inlineStr">
        <is>
          <t>Leurs pieds sont mouillés, juste assez. Mes pas suffisaient, au bord étroit. J'ai compté tes pas. Elle goûte, puis elle rit, tout petit. Le sel est là, promis. Vous avez cherché votre largeur. Essuie tes orteils, sur le paillasson. La pelle repose, un peu de sable au bord. Le filet d'eau redevient calme.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narrateur|Leurs pieds sont mouillés, juste assez.
enfant-m|Mes pas suffisaient, au bord étroit.
enfant-f|J'ai compté tes pas.
narrateur|Elle goûte, puis elle rit, tout petit.
enfant-f|Le sel est là, promis.
papa|Vous avez cherché votre largeur.
maman|Essuie tes orteils, sur le paillasson.
narrateur|La pelle repose, un peu de sable au bord.
narrateur|Le filet d'eau redevient calme.</t>
        </is>
      </c>
      <c r="AX57" t="inlineStr">
        <is>
          <t>mer,oiseau</t>
        </is>
      </c>
    </row>
    <row r="58">
      <c r="A58" s="2" t="inlineStr">
        <is>
          <t>CHK_T0001_P0002_T0002_P0003_T0003_P0003</t>
        </is>
      </c>
      <c r="B58" s="5" t="inlineStr">
        <is>
          <t>passage</t>
        </is>
      </c>
      <c r="C58" s="2" t="inlineStr">
        <is>
          <t>endB3Z</t>
        </is>
      </c>
      <c r="D58" s="2" t="inlineStr">
        <is>
          <t>DIF.COR.001</t>
        </is>
      </c>
      <c r="E58" s="2" t="inlineStr">
        <is>
          <t>On pose la pelle, en pont. J'attends au bord. Le métal pose une bande étroite. Victorino passe, un pied, puis l'autre. Sarah passe après, tout léger. La pelle fait pont, le gobelet dessus. On est de l'autre côté. L'écume, elle est à nous. Vous avez marché l'un après l'autre. Le filet d'eau reste en dessous.</t>
        </is>
      </c>
      <c r="F58" s="2" t="inlineStr">
        <is>
          <t>On pose la pelle, en pont. J'attends au bord. Le métal pose une bande étroite. Victorino passe, un pied, puis l'autre. Sarah passe après, tout léger. La pelle fait pont, le gobelet dessus. On est de l'autre côté. L'écume, elle est à nous. Vous avez marché l'un après l'autre. Le filet d'eau reste en dessous.</t>
        </is>
      </c>
      <c r="G58" s="2" t="inlineStr">
        <is>
          <t>Sara rejoint Sami. Le sol est frais. Avec le doudou, Sami et Sara jouent ensemble. &lt;emphasis&gt;tailles&lt;/emphasis&gt; différentes. Personne ne commente le corps. Merci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enfant-f|On pose la pelle, en pont.
papa|J'attends au bord.
narrateur|Le métal pose une bande étroite.
narrateur|Victorino passe, un pied, puis l'autre.
narrateur|Sarah passe après, tout léger.
narrateur|La pelle fait pont, le gobelet dessus.
enfant-m|On est de l'autre côté.
enfant-f|L'écume, elle est à nous.
maman|Vous avez marché l'un après l'autre.
papa|Le filet d'eau reste en dessous.</t>
        </is>
      </c>
      <c r="AX58" t="inlineStr">
        <is>
          <t>mer</t>
        </is>
      </c>
    </row>
    <row r="59">
      <c r="A59" s="2" t="inlineStr">
        <is>
          <t>CHK_T0001_P0002_T0002_P0003_T0003_P0003_F0001</t>
        </is>
      </c>
      <c r="B59" s="7" t="inlineStr">
        <is>
          <t>passage_fin</t>
        </is>
      </c>
      <c r="C59" s="2" t="inlineStr">
        <is>
          <t>endB3Z</t>
        </is>
      </c>
      <c r="D59" s="2" t="inlineStr">
        <is>
          <t>DIF.COR.001</t>
        </is>
      </c>
      <c r="E59" s="2" t="inlineStr">
        <is>
          <t>Un peu d'eau reste sous la pelle. On a marché l'un après l'autre. L'écume est à nous. Sarah pose le grain sur sa lèvre. Moi aussi, un peu. Le filet d'eau est resté en dessous. Rangez la pelle, elle goutte. La pelle repose, un peu de sable au bord. Le sel brille, puis s'endort.</t>
        </is>
      </c>
      <c r="F59" s="2" t="inlineStr">
        <is>
          <t>Un peu d'eau reste sous la pelle. On a marché l'un après l'autre. L'écume est à nous. Sarah pose le grain sur sa lèvre. Moi aussi, un peu. Le filet d'eau est resté en dessous. Rangez la pelle, elle goutte. La pelle repose, un peu de sable au bord. Le sel brille, puis s'endort.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narrateur|Un peu d'eau reste sous la pelle.
enfant-m|On a marché l'un après l'autre.
enfant-f|L'écume est à nous.
narrateur|Sarah pose le grain sur sa lèvre.
enfant-m|Moi aussi, un peu.
papa|Le filet d'eau est resté en dessous.
maman|Rangez la pelle, elle goutte.
narrateur|La pelle repose, un peu de sable au bord.
narrateur|Le sel brille, puis s'endort.</t>
        </is>
      </c>
      <c r="AX59" t="inlineStr">
        <is>
          <t>mer,oiseau</t>
        </is>
      </c>
    </row>
    <row r="60">
      <c r="A60" s="2" t="inlineStr">
        <is>
          <t>CHK_T0001_P0003</t>
        </is>
      </c>
      <c r="B60" s="5" t="inlineStr">
        <is>
          <t>passage</t>
        </is>
      </c>
      <c r="C60" s="2" t="inlineStr">
        <is>
          <t>brC</t>
        </is>
      </c>
      <c r="D60" s="2" t="inlineStr">
        <is>
          <t>DIF.COR.001</t>
        </is>
      </c>
      <c r="E60" s="2" t="inlineStr">
        <is>
          <t>Sarah tourne le moulin, un cran. Il va cracher le sel. Pas trop vite, encore. Les pales sentent l'eau séchée. Gobelet et pelle, avec vous. Il les glisse près des tongs. Le sac cliquette, puis se tait. Victorino, on y va. Le seau frotte encore son genou. Moi, je tiens l'anse. Le moulin va nous asperger. Le moulin d'abord, il est prêt.</t>
        </is>
      </c>
      <c r="F60" s="2" t="inlineStr">
        <is>
          <t>Sarah tourne le moulin, un cran. Il va cracher le sel. Pas trop vite, encore. Les pales sentent l'eau séchée. Gobelet et pelle, avec vous. Il les glisse près des tongs. Le sac cliquette, puis se tait. Victorino, on y va. Le seau frotte encore son genou. Moi, je tiens l'anse. Le moulin va nous asperger. Le moulin d'abord, il est prêt.</t>
        </is>
      </c>
      <c r="G60" s="2" t="inlineStr">
        <is>
          <t>C'est le soir. On entend un oiseau. Un camarade est plus petit. Un autre plus grand. &lt;emphasis&gt;tailles&lt;/emphasis&gt; différentes. Sara dit : on joue ensemble.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tourne le moulin, un cran.
enfant-f|Il va cracher le sel.
maman|Pas trop vite, encore.
narrateur|Les pales sentent l'eau séchée.
papa|Gobelet et pelle, avec vous.
narrateur|Il les glisse près des tongs.
narrateur|Le sac cliquette, puis se tait.
enfant-f|Victorino, on y va.
narrateur|Le seau frotte encore son genou.
enfant-m|Moi, je tiens l'anse.
enfant-f|Le moulin va nous asperger.
papa|Le moulin d'abord, il est prêt.</t>
        </is>
      </c>
      <c r="AX60" t="inlineStr">
        <is>
          <t>mer</t>
        </is>
      </c>
    </row>
    <row r="61">
      <c r="A61" s="2" t="inlineStr">
        <is>
          <t>CHK_T0001_P0003_Q0001</t>
        </is>
      </c>
      <c r="B61" s="6" t="inlineStr">
        <is>
          <t>passage_question</t>
        </is>
      </c>
      <c r="C61" s="2" t="inlineStr">
        <is>
          <t>qC</t>
        </is>
      </c>
      <c r="D61" s="2" t="inlineStr">
        <is>
          <t>DIF.COR.001</t>
        </is>
      </c>
      <c r="E61" s="2" t="inlineStr">
        <is>
          <t>Sarah a pris le moulin d'abord. Elle a pris quoi, d'abord ?</t>
        </is>
      </c>
      <c r="F61" s="2" t="inlineStr">
        <is>
          <t>Sarah a pris le moulin d'abord. Elle a pris quoi, d'abord ?</t>
        </is>
      </c>
      <c r="G61" s="2" t="inlineStr">
        <is>
          <t>&lt;slow&gt;Plus petit ou plus grand. Sara fait quoi ?&lt;/slow&gt;</t>
        </is>
      </c>
      <c r="H61" s="2" t="inlineStr">
        <is>
          <t>moulin</t>
        </is>
      </c>
      <c r="I61" s="2" t="inlineStr">
        <is>
          <t>moulin | le moulin | d'abord le moulin | le moulin d'abord</t>
        </is>
      </c>
      <c r="J61" s="2" t="inlineStr">
        <is>
          <t>Oui, c'est la bonne réponse.</t>
        </is>
      </c>
      <c r="K61" s="2" t="inlineStr">
        <is>
          <t>Tu étais presque.</t>
        </is>
      </c>
      <c r="L61" s="2" t="inlineStr">
        <is>
          <t>Sarah prend le moulin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narrateur|Sarah a pris le moulin d'abord.
maman|Elle a pris quoi, d'abord ?</t>
        </is>
      </c>
    </row>
    <row r="62">
      <c r="A62" s="2" t="inlineStr">
        <is>
          <t>CHK_T0001_P0003_C0001</t>
        </is>
      </c>
      <c r="B62" s="5" t="inlineStr">
        <is>
          <t>passage</t>
        </is>
      </c>
      <c r="C62" s="2" t="inlineStr">
        <is>
          <t>qC</t>
        </is>
      </c>
      <c r="D62" s="2" t="inlineStr">
        <is>
          <t>DIF.COR.001</t>
        </is>
      </c>
      <c r="E62" s="2" t="inlineStr">
        <is>
          <t>Le moulin dépasse du sac, tout croche. Il va nous souffler le sel. Sur le nez, peut-être. La mer claque, tout près. On y va, tous les quatre ? Oui.</t>
        </is>
      </c>
      <c r="F62" s="2" t="inlineStr">
        <is>
          <t>Le moulin dépasse du sac, tout croche. Il va nous souffler le sel. Sur le nez, peut-être. La mer claque, tout près. On y va, tous les quatre ? Oui.</t>
        </is>
      </c>
      <c r="G62" s="2" t="inlineStr">
        <is>
          <t>Oui. &lt;emphasis&gt;tailles&lt;/emphasis&gt; différentes. On joue ensemble.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moulin dépasse du sac, tout croche.
enfant-f|Il va nous souffler le sel.
enfant-m|Sur le nez, peut-être.
maman|La mer claque, tout près.
papa|On y va, tous les quatre ?
enfant-f|Oui.</t>
        </is>
      </c>
    </row>
    <row r="63">
      <c r="A63" s="2" t="inlineStr">
        <is>
          <t>CHK_T0001_P0003_T0002_P0000</t>
        </is>
      </c>
      <c r="B63" s="4" t="inlineStr">
        <is>
          <t>transition_question</t>
        </is>
      </c>
      <c r="C63" s="2" t="inlineStr">
        <is>
          <t>ch2C</t>
        </is>
      </c>
      <c r="D63" s="2" t="inlineStr">
        <is>
          <t>DIF.COR.001</t>
        </is>
      </c>
      <c r="E63" s="2" t="inlineStr">
        <is>
          <t>Le sable chaud tremble un peu. À gauche, une dune ronde. Devant, une barrière d'algues. À droite, un ruisseau salé. Vous jouez où, tous les deux ?</t>
        </is>
      </c>
      <c r="F63" s="2" t="inlineStr">
        <is>
          <t>Le sable chaud tremble un peu. À gauche, une dune ronde. Devant, une barrière d'algues. À droite, un ruisseau salé. Vous jouez où, tous les deux ?</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la dune</t>
        </is>
      </c>
      <c r="N63" s="2" t="inlineStr">
        <is>
          <t>CHK_T0001_P0003_T0002_P0001</t>
        </is>
      </c>
      <c r="O63" s="2" t="inlineStr">
        <is>
          <t>les algues</t>
        </is>
      </c>
      <c r="P63" s="2" t="inlineStr">
        <is>
          <t>CHK_T0001_P0003_T0002_P0002</t>
        </is>
      </c>
      <c r="Q63" s="2" t="inlineStr">
        <is>
          <t>le ruisseau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sable chaud tremble un peu.
narrateur|À gauche, une dune ronde.
narrateur|Devant, une barrière d'algues.
narrateur|À droite, un ruisseau salé.
papa|Vous jouez où, tous les deux ?</t>
        </is>
      </c>
    </row>
    <row r="64">
      <c r="A64" s="2" t="inlineStr">
        <is>
          <t>CHK_T0001_P0003_T0002_P0001</t>
        </is>
      </c>
      <c r="B64" s="5" t="inlineStr">
        <is>
          <t>passage</t>
        </is>
      </c>
      <c r="C64" s="2" t="inlineStr">
        <is>
          <t>brC1</t>
        </is>
      </c>
      <c r="D64" s="2" t="inlineStr">
        <is>
          <t>DIF.COR.001</t>
        </is>
      </c>
      <c r="E64" s="2" t="inlineStr">
        <is>
          <t>Le moulin tourne, un cran, dans l'air. La dune sent le thym et le sel. L'écume est derrière, je l'entends. Je veux y aller. Victorino lève le genou, tout haut. Le sable redescend sous son pied. Mes jambes n'y arrivent pas. Le sable recule sous toi. Sarah pose le pied, plus haut. On y va à tes pas ? Vous trouvez comment, tous les deux ?</t>
        </is>
      </c>
      <c r="F64" s="2" t="inlineStr">
        <is>
          <t>Le moulin tourne, un cran, dans l'air. La dune sent le thym et le sel. L'écume est derrière, je l'entends. Je veux y aller. Victorino lève le genou, tout haut. Le sable redescend sous son pied. Mes jambes n'y arrivent pas. Le sable recule sous toi. Sarah pose le pied, plus haut. On y va à tes pas ? Vous trouvez comment, tous les deux ?</t>
        </is>
      </c>
      <c r="G64" s="2" t="inlineStr">
        <is>
          <t>Sara prend le ballon rouge. Le soleil chauffe un peu. Elle tend le ballon rouge. &lt;emphasis&gt;tailles&lt;/emphasis&gt; différentes. On joue ensemble.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 moulin tourne, un cran, dans l'air.
narrateur|La dune sent le thym et le sel.
enfant-f|L'écume est derrière, je l'entends.
enfant-m|Je veux y aller.
narrateur|Victorino lève le genou, tout haut.
narrateur|Le sable redescend sous son pied.
enfant-m|Mes jambes n'y arrivent pas.
papa|Le sable recule sous toi.
narrateur|Sarah pose le pied, plus haut.
enfant-f|On y va à tes pas ?
maman|Vous trouvez comment, tous les deux ?</t>
        </is>
      </c>
      <c r="AX64" t="inlineStr">
        <is>
          <t>mer</t>
        </is>
      </c>
    </row>
    <row r="65">
      <c r="A65" s="2" t="inlineStr">
        <is>
          <t>CHK_T0001_P0003_T0002_P0001_T0003_P0000</t>
        </is>
      </c>
      <c r="B65" s="4" t="inlineStr">
        <is>
          <t>transition_question</t>
        </is>
      </c>
      <c r="C65" s="2" t="inlineStr">
        <is>
          <t>ch3C1</t>
        </is>
      </c>
      <c r="D65" s="2" t="inlineStr">
        <is>
          <t>DIF.COR.001</t>
        </is>
      </c>
      <c r="E65" s="2" t="inlineStr">
        <is>
          <t>La dune reste trop pentue. La main de Sarah, le sentier, ou la serviette ?</t>
        </is>
      </c>
      <c r="F65" s="2" t="inlineStr">
        <is>
          <t>La dune reste trop pentue. La main de Sarah, le sentier, ou la serviette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main de Sarah</t>
        </is>
      </c>
      <c r="N65" s="2" t="inlineStr">
        <is>
          <t>CHK_T0001_P0003_T0002_P0001_T0003_P0001</t>
        </is>
      </c>
      <c r="O65" s="2" t="inlineStr">
        <is>
          <t>le sentier bas</t>
        </is>
      </c>
      <c r="P65" s="2" t="inlineStr">
        <is>
          <t>CHK_T0001_P0003_T0002_P0001_T0003_P0002</t>
        </is>
      </c>
      <c r="Q65" s="2" t="inlineStr">
        <is>
          <t>la serviette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 dune reste trop pentue.
papa|La main de Sarah, le sentier, ou la serviette ?</t>
        </is>
      </c>
    </row>
    <row r="66">
      <c r="A66" s="2" t="inlineStr">
        <is>
          <t>CHK_T0001_P0003_T0002_P0001_T0003_P0001</t>
        </is>
      </c>
      <c r="B66" s="5" t="inlineStr">
        <is>
          <t>passage</t>
        </is>
      </c>
      <c r="C66" s="2" t="inlineStr">
        <is>
          <t>endC1X</t>
        </is>
      </c>
      <c r="D66" s="2" t="inlineStr">
        <is>
          <t>DIF.COR.001</t>
        </is>
      </c>
      <c r="E66" s="2" t="inlineStr">
        <is>
          <t>Prends ma main. Oui, fort. Sarah marche un petit pas. Victorino pose le même pas. Le moulin tape contre sa hanche. Le sommet arrive sous leurs genoux. L'écume est blanche. On y est. Vous avez gravi à son rythme. Un grain salé brille sur le pouce.</t>
        </is>
      </c>
      <c r="F66" s="2" t="inlineStr">
        <is>
          <t>Prends ma main. Oui, fort. Sarah marche un petit pas. Victorino pose le même pas. Le moulin tape contre sa hanche. Le sommet arrive sous leurs genoux. L'écume est blanche. On y est. Vous avez gravi à son rythme. Un grain salé brille sur le pouce.</t>
        </is>
      </c>
      <c r="G66" s="2" t="inlineStr">
        <is>
          <t>Sara rejoint Tom. On entend un oiseau. Avec le ballon rouge, Tom et Sara jouent ensemble. &lt;emphasis&gt;tailles&lt;/emphasis&gt; différentes. Personne ne commente le corps. Merci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enfant-f|Prends ma main.
enfant-m|Oui, fort.
narrateur|Sarah marche un petit pas.
narrateur|Victorino pose le même pas.
narrateur|Le moulin tape contre sa hanche.
narrateur|Le sommet arrive sous leurs genoux.
enfant-f|L'écume est blanche.
enfant-m|On y est.
papa|Vous avez gravi à son rythme.
narrateur|Un grain salé brille sur le pouce.</t>
        </is>
      </c>
      <c r="AX66" t="inlineStr">
        <is>
          <t>mer</t>
        </is>
      </c>
    </row>
    <row r="67">
      <c r="A67" s="2" t="inlineStr">
        <is>
          <t>CHK_T0001_P0003_T0002_P0001_T0003_P0001_F0001</t>
        </is>
      </c>
      <c r="B67" s="7" t="inlineStr">
        <is>
          <t>passage_fin</t>
        </is>
      </c>
      <c r="C67" s="2" t="inlineStr">
        <is>
          <t>endC1X</t>
        </is>
      </c>
      <c r="D67" s="2" t="inlineStr">
        <is>
          <t>DIF.COR.001</t>
        </is>
      </c>
      <c r="E67" s="2" t="inlineStr">
        <is>
          <t>Ils redescendent, la main encore chaude. Le sel, il est là. Sarah passe la langue, tout lentement. Ça pique, pour de vrai. Moi aussi ! Vous avez gravi à ses pas. La dune a gardé vos traces, collées. Le moulin garde un grain dans une pale. Un crabe rentre dans son trou.</t>
        </is>
      </c>
      <c r="F67" s="2" t="inlineStr">
        <is>
          <t>Ils redescendent, la main encore chaude. Le sel, il est là. Sarah passe la langue, tout lentement. Ça pique, pour de vrai. Moi aussi ! Vous avez gravi à ses pas. La dune a gardé vos traces, collées. Le moulin garde un grain dans une pale. Un crabe rentre dans son trou.</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redescendent, la main encore chaude.
enfant-f|Le sel, il est là.
narrateur|Sarah passe la langue, tout lentement.
enfant-f|Ça pique, pour de vrai.
enfant-m|Moi aussi !
papa|Vous avez gravi à ses pas.
maman|La dune a gardé vos traces, collées.
narrateur|Le moulin garde un grain dans une pale.
narrateur|Un crabe rentre dans son trou.</t>
        </is>
      </c>
      <c r="AX67" t="inlineStr">
        <is>
          <t>mer,oiseau</t>
        </is>
      </c>
    </row>
    <row r="68">
      <c r="A68" s="2" t="inlineStr">
        <is>
          <t>CHK_T0001_P0003_T0002_P0001_T0003_P0002</t>
        </is>
      </c>
      <c r="B68" s="5" t="inlineStr">
        <is>
          <t>passage</t>
        </is>
      </c>
      <c r="C68" s="2" t="inlineStr">
        <is>
          <t>endC1Y</t>
        </is>
      </c>
      <c r="D68" s="2" t="inlineStr">
        <is>
          <t>DIF.COR.001</t>
        </is>
      </c>
      <c r="E68" s="2" t="inlineStr">
        <is>
          <t>On tourne, tout bas. Oui, le petit chemin. Des traces étroites longent la dune. Sarah se baisse pour passer. Victorino marche droit, à sa hauteur. Le moulin attend, un cran figé. L'écume, je la vois. Elle nous a attendus. Le long chemin était à vos pieds. Vous n'avez pas forcé la pente.</t>
        </is>
      </c>
      <c r="F68" s="2" t="inlineStr">
        <is>
          <t>On tourne, tout bas. Oui, le petit chemin. Des traces étroites longent la dune. Sarah se baisse pour passer. Victorino marche droit, à sa hauteur. Le moulin attend, un cran figé. L'écume, je la vois. Elle nous a attendus. Le long chemin était à vos pieds. Vous n'avez pas forcé la pente.</t>
        </is>
      </c>
      <c r="G68" s="2" t="inlineStr">
        <is>
          <t>Sara rejoint Léa. Ça sent l'herbe coupée. Avec le ballon rouge, Léa et Sara jouent ensemble. &lt;emphasis&gt;tailles&lt;/emphasis&gt; différentes. Personne ne commente le corps. Merci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enfant-m|On tourne, tout bas.
enfant-f|Oui, le petit chemin.
narrateur|Des traces étroites longent la dune.
narrateur|Sarah se baisse pour passer.
narrateur|Victorino marche droit, à sa hauteur.
narrateur|Le moulin attend, un cran figé.
enfant-m|L'écume, je la vois.
enfant-f|Elle nous a attendus.
maman|Le long chemin était à vos pieds.
papa|Vous n'avez pas forcé la pente.</t>
        </is>
      </c>
      <c r="AX68" t="inlineStr">
        <is>
          <t>mer</t>
        </is>
      </c>
    </row>
    <row r="69">
      <c r="A69" s="2" t="inlineStr">
        <is>
          <t>CHK_T0001_P0003_T0002_P0001_T0003_P0002_F0001</t>
        </is>
      </c>
      <c r="B69" s="7" t="inlineStr">
        <is>
          <t>passage_fin</t>
        </is>
      </c>
      <c r="C69" s="2" t="inlineStr">
        <is>
          <t>endC1Y</t>
        </is>
      </c>
      <c r="D69" s="2" t="inlineStr">
        <is>
          <t>DIF.COR.001</t>
        </is>
      </c>
      <c r="E69" s="2" t="inlineStr">
        <is>
          <t>Le long chemin a rempli leurs tongs. On a tourné, et l'écume était là. Je goûte. Le grain pique le milieu de sa lèvre. Le sentier bas vous a suffi. Secouez le sable, tout doux. Le moulin garde un grain dans une pale. Ça pique moi aussi. La cabane sent encore le thym.</t>
        </is>
      </c>
      <c r="F69" s="2" t="inlineStr">
        <is>
          <t>Le long chemin a rempli leurs tongs. On a tourné, et l'écume était là. Je goûte. Le grain pique le milieu de sa lèvre. Le sentier bas vous a suffi. Secouez le sable, tout doux. Le moulin garde un grain dans une pale. Ça pique moi aussi. La cabane sent encore le thym.</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long chemin a rempli leurs tongs.
enfant-m|On a tourné, et l'écume était là.
enfant-f|Je goûte.
narrateur|Le grain pique le milieu de sa lèvre.
papa|Le sentier bas vous a suffi.
maman|Secouez le sable, tout doux.
narrateur|Le moulin garde un grain dans une pale.
enfant-m|Ça pique moi aussi.
narrateur|La cabane sent encore le thym.</t>
        </is>
      </c>
      <c r="AX69" t="inlineStr">
        <is>
          <t>mer,oiseau</t>
        </is>
      </c>
    </row>
    <row r="70">
      <c r="A70" s="2" t="inlineStr">
        <is>
          <t>CHK_T0001_P0003_T0002_P0001_T0003_P0003</t>
        </is>
      </c>
      <c r="B70" s="5" t="inlineStr">
        <is>
          <t>passage</t>
        </is>
      </c>
      <c r="C70" s="2" t="inlineStr">
        <is>
          <t>endC1Z</t>
        </is>
      </c>
      <c r="D70" s="2" t="inlineStr">
        <is>
          <t>DIF.COR.001</t>
        </is>
      </c>
      <c r="E70" s="2" t="inlineStr">
        <is>
          <t>On met la serviette. Comme un tapis. Ils tirent le tissu sur le sable. Ça tient, un peu mou. Ils montent à quatre pattes, tout doux. Le moulin glisse, pales vers le ciel. On est au même endroit. Moi aussi, j'arrive. Vos genoux ont fait le chemin. L'écume claque, juste derrière.</t>
        </is>
      </c>
      <c r="F70" s="2" t="inlineStr">
        <is>
          <t>On met la serviette. Comme un tapis. Ils tirent le tissu sur le sable. Ça tient, un peu mou. Ils montent à quatre pattes, tout doux. Le moulin glisse, pales vers le ciel. On est au même endroit. Moi aussi, j'arrive. Vos genoux ont fait le chemin. L'écume claque, juste derrière.</t>
        </is>
      </c>
      <c r="G70" s="2" t="inlineStr">
        <is>
          <t>Sara rejoint Sami. Le soleil chauffe un peu. Avec le ballon rouge, Sami et Sara jouent ensemble. &lt;emphasis&gt;tailles&lt;/emphasis&gt; différentes. Personne ne commente le corps. Merci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enfant-f|On met la serviette.
enfant-m|Comme un tapis.
narrateur|Ils tirent le tissu sur le sable.
narrateur|Ça tient, un peu mou.
narrateur|Ils montent à quatre pattes, tout doux.
narrateur|Le moulin glisse, pales vers le ciel.
enfant-f|On est au même endroit.
enfant-m|Moi aussi, j'arrive.
papa|Vos genoux ont fait le chemin.
narrateur|L'écume claque, juste derrière.</t>
        </is>
      </c>
      <c r="AX70" t="inlineStr">
        <is>
          <t>mer</t>
        </is>
      </c>
    </row>
    <row r="71">
      <c r="A71" s="2" t="inlineStr">
        <is>
          <t>CHK_T0001_P0003_T0002_P0001_T0003_P0003_F0001</t>
        </is>
      </c>
      <c r="B71" s="7" t="inlineStr">
        <is>
          <t>passage_fin</t>
        </is>
      </c>
      <c r="C71" s="2" t="inlineStr">
        <is>
          <t>endC1Z</t>
        </is>
      </c>
      <c r="D71" s="2" t="inlineStr">
        <is>
          <t>DIF.COR.001</t>
        </is>
      </c>
      <c r="E71" s="2" t="inlineStr">
        <is>
          <t>La serviette est pleine de dune. On a monté à genoux. Au même endroit, tous les deux. Sarah lèche un trait blanc, sur le pouce. Le sel est chaud, presque. Vos genoux ont fait le travail. On étend le tissu, au soleil. Le moulin garde un grain dans une pale. L'écume sèche déjà sur le bois.</t>
        </is>
      </c>
      <c r="F71" s="2" t="inlineStr">
        <is>
          <t>La serviette est pleine de dune. On a monté à genoux. Au même endroit, tous les deux. Sarah lèche un trait blanc, sur le pouce. Le sel est chaud, presque. Vos genoux ont fait le travail. On étend le tissu, au soleil. Le moulin garde un grain dans une pale. L'écume sèche déjà sur le bois.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serviette est pleine de dune.
enfant-f|On a monté à genoux.
enfant-m|Au même endroit, tous les deux.
narrateur|Sarah lèche un trait blanc, sur le pouce.
enfant-f|Le sel est chaud, presque.
papa|Vos genoux ont fait le travail.
maman|On étend le tissu, au soleil.
narrateur|Le moulin garde un grain dans une pale.
narrateur|L'écume sèche déjà sur le bois.</t>
        </is>
      </c>
      <c r="AX71" t="inlineStr">
        <is>
          <t>mer,oiseau</t>
        </is>
      </c>
    </row>
    <row r="72">
      <c r="A72" s="2" t="inlineStr">
        <is>
          <t>CHK_T0001_P0003_T0002_P0002</t>
        </is>
      </c>
      <c r="B72" s="5" t="inlineStr">
        <is>
          <t>passage</t>
        </is>
      </c>
      <c r="C72" s="2" t="inlineStr">
        <is>
          <t>brC2</t>
        </is>
      </c>
      <c r="D72" s="2" t="inlineStr">
        <is>
          <t>DIF.COR.001</t>
        </is>
      </c>
      <c r="E72" s="2" t="inlineStr">
        <is>
          <t>Sarah pose le moulin, le temps d'un regard. Les algues sentent fort, tout mouillé. Je passe par-dessus. Sarah enjambe, un pied, puis l'autre. Victorino lève la jambe. Je n'y arrive pas. Le tapis vert est trop épais. Une crevette saute, tout petit. On passe comment, alors ? Vous cherchez, tous les deux ?</t>
        </is>
      </c>
      <c r="F72" s="2" t="inlineStr">
        <is>
          <t>Sarah pose le moulin, le temps d'un regard. Les algues sentent fort, tout mouillé. Je passe par-dessus. Sarah enjambe, un pied, puis l'autre. Victorino lève la jambe. Je n'y arrive pas. Le tapis vert est trop épais. Une crevette saute, tout petit. On passe comment, alors ? Vous cherchez, tous les deux ?</t>
        </is>
      </c>
      <c r="G72" s="2" t="inlineStr">
        <is>
          <t>Sara prend le seau bleu. Le sol est frais. Elle tend le seau bleu. &lt;emphasis&gt;tailles&lt;/emphasis&gt; différentes. On joue ensemble.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narrateur|Sarah pose le moulin, le temps d'un regard.
narrateur|Les algues sentent fort, tout mouillé.
enfant-f|Je passe par-dessus.
narrateur|Sarah enjambe, un pied, puis l'autre.
narrateur|Victorino lève la jambe.
enfant-m|Je n'y arrive pas.
papa|Le tapis vert est trop épais.
narrateur|Une crevette saute, tout petit.
enfant-f|On passe comment, alors ?
maman|Vous cherchez, tous les deux ?</t>
        </is>
      </c>
      <c r="AX72" t="inlineStr">
        <is>
          <t>mer</t>
        </is>
      </c>
    </row>
    <row r="73">
      <c r="A73" s="2" t="inlineStr">
        <is>
          <t>CHK_T0001_P0003_T0002_P0002_T0003_P0000</t>
        </is>
      </c>
      <c r="B73" s="4" t="inlineStr">
        <is>
          <t>transition_question</t>
        </is>
      </c>
      <c r="C73" s="2" t="inlineStr">
        <is>
          <t>ch3C2</t>
        </is>
      </c>
      <c r="D73" s="2" t="inlineStr">
        <is>
          <t>DIF.COR.001</t>
        </is>
      </c>
      <c r="E73" s="2" t="inlineStr">
        <is>
          <t>Les algues barrent encore le sable. Le trou, un bord, ou le sable sec ?</t>
        </is>
      </c>
      <c r="F73" s="2" t="inlineStr">
        <is>
          <t>Les algues barrent encore le sable. Le trou, un bord, ou le sable sec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trou bas</t>
        </is>
      </c>
      <c r="N73" s="2" t="inlineStr">
        <is>
          <t>CHK_T0001_P0003_T0002_P0002_T0003_P0001</t>
        </is>
      </c>
      <c r="O73" s="2" t="inlineStr">
        <is>
          <t>un bord d'algues</t>
        </is>
      </c>
      <c r="P73" s="2" t="inlineStr">
        <is>
          <t>CHK_T0001_P0003_T0002_P0002_T0003_P0002</t>
        </is>
      </c>
      <c r="Q73" s="2" t="inlineStr">
        <is>
          <t>le sable sec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narrateur|Les algues barrent encore le sable.
maman|Le trou, un bord, ou le sable sec ?</t>
        </is>
      </c>
    </row>
    <row r="74">
      <c r="A74" s="2" t="inlineStr">
        <is>
          <t>CHK_T0001_P0003_T0002_P0002_T0003_P0001</t>
        </is>
      </c>
      <c r="B74" s="5" t="inlineStr">
        <is>
          <t>passage</t>
        </is>
      </c>
      <c r="C74" s="2" t="inlineStr">
        <is>
          <t>endC2X</t>
        </is>
      </c>
      <c r="D74" s="2" t="inlineStr">
        <is>
          <t>DIF.COR.001</t>
        </is>
      </c>
      <c r="E74" s="2" t="inlineStr">
        <is>
          <t>Là, un trou, tout bas. Il est à hauteur de ses genoux. Toi tu vois mieux, plus près. Victorino écarte les brins, tout doux. Sarah glisse le moulin près du trou. L'écume attend, de l'autre côté. Passe, Sarah. Toi d'abord, c'est ton trou. Tu as trouvé le passage. Sarah s'est baissée, comme toi.</t>
        </is>
      </c>
      <c r="F74" s="2" t="inlineStr">
        <is>
          <t>Là, un trou, tout bas. Il est à hauteur de ses genoux. Toi tu vois mieux, plus près. Victorino écarte les brins, tout doux. Sarah glisse le moulin près du trou. L'écume attend, de l'autre côté. Passe, Sarah. Toi d'abord, c'est ton trou. Tu as trouvé le passage. Sarah s'est baissée, comme toi.</t>
        </is>
      </c>
      <c r="G74" s="2" t="inlineStr">
        <is>
          <t>Sara rejoint Tom. Ça sent l'herbe coupée. Avec le seau bleu, Tom et Sara jouent ensemble. &lt;emphasis&gt;tailles&lt;/emphasis&gt; différentes. Personne ne commente le corps. Merci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enfant-m|Là, un trou, tout bas.
narrateur|Il est à hauteur de ses genoux.
enfant-f|Toi tu vois mieux, plus près.
narrateur|Victorino écarte les brins, tout doux.
narrateur|Sarah glisse le moulin près du trou.
narrateur|L'écume attend, de l'autre côté.
enfant-m|Passe, Sarah.
enfant-f|Toi d'abord, c'est ton trou.
papa|Tu as trouvé le passage.
maman|Sarah s'est baissée, comme toi.</t>
        </is>
      </c>
      <c r="AX74" t="inlineStr">
        <is>
          <t>mer</t>
        </is>
      </c>
    </row>
    <row r="75">
      <c r="A75" s="2" t="inlineStr">
        <is>
          <t>CHK_T0001_P0003_T0002_P0002_T0003_P0001_F0001</t>
        </is>
      </c>
      <c r="B75" s="7" t="inlineStr">
        <is>
          <t>passage_fin</t>
        </is>
      </c>
      <c r="C75" s="2" t="inlineStr">
        <is>
          <t>endC2X</t>
        </is>
      </c>
      <c r="D75" s="2" t="inlineStr">
        <is>
          <t>DIF.COR.001</t>
        </is>
      </c>
      <c r="E75" s="2" t="inlineStr">
        <is>
          <t>Leurs genoux sentent encore l'algue. C'était mon trou. Tu l'as vu, plus près du sable. Elle goûte, les yeux un peu plissés. Ça pique, et ça sent la mer. Tu as trouvé le passage. Lavez les mains, tout doux. Le moulin garde un grain dans une pale. Une crevette n'est plus là.</t>
        </is>
      </c>
      <c r="F75" s="2" t="inlineStr">
        <is>
          <t>Leurs genoux sentent encore l'algue. C'était mon trou. Tu l'as vu, plus près du sable. Elle goûte, les yeux un peu plissés. Ça pique, et ça sent la mer. Tu as trouvé le passage. Lavez les mains, tout doux. Le moulin garde un grain dans une pale. Une crevette n'est plus là.</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narrateur|Leurs genoux sentent encore l'algue.
enfant-m|C'était mon trou.
enfant-f|Tu l'as vu, plus près du sable.
narrateur|Elle goûte, les yeux un peu plissés.
enfant-f|Ça pique, et ça sent la mer.
papa|Tu as trouvé le passage.
maman|Lavez les mains, tout doux.
narrateur|Le moulin garde un grain dans une pale.
narrateur|Une crevette n'est plus là.</t>
        </is>
      </c>
      <c r="AX75" t="inlineStr">
        <is>
          <t>mer,oiseau</t>
        </is>
      </c>
    </row>
    <row r="76">
      <c r="A76" s="2" t="inlineStr">
        <is>
          <t>CHK_T0001_P0003_T0002_P0002_T0003_P0002</t>
        </is>
      </c>
      <c r="B76" s="5" t="inlineStr">
        <is>
          <t>passage</t>
        </is>
      </c>
      <c r="C76" s="2" t="inlineStr">
        <is>
          <t>endC2Y</t>
        </is>
      </c>
      <c r="D76" s="2" t="inlineStr">
        <is>
          <t>DIF.COR.001</t>
        </is>
      </c>
      <c r="E76" s="2" t="inlineStr">
        <is>
          <t>On lève un bord, tous les deux. Moi le bas, toi le haut. Sarah prend les algues lourdes. Victorino tient le bord, près du sable. Le moulin sert de coin, tout léger. Un couloir s'ouvre, assez bas. Je passe ! Moi aussi, je me baisse. Chacun a tenu sa part. L'écume cliquette, tout près.</t>
        </is>
      </c>
      <c r="F76" s="2" t="inlineStr">
        <is>
          <t>On lève un bord, tous les deux. Moi le bas, toi le haut. Sarah prend les algues lourdes. Victorino tient le bord, près du sable. Le moulin sert de coin, tout léger. Un couloir s'ouvre, assez bas. Je passe ! Moi aussi, je me baisse. Chacun a tenu sa part. L'écume cliquette, tout près.</t>
        </is>
      </c>
      <c r="G76" s="2" t="inlineStr">
        <is>
          <t>Sara rejoint Léa. Le soleil chauffe un peu. Avec le seau bleu, Léa et Sara jouent ensemble. &lt;emphasis&gt;tailles&lt;/emphasis&gt; différentes. Personne ne commente le corps. Merci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enfant-f|On lève un bord, tous les deux.
enfant-m|Moi le bas, toi le haut.
narrateur|Sarah prend les algues lourdes.
narrateur|Victorino tient le bord, près du sable.
narrateur|Le moulin sert de coin, tout léger.
narrateur|Un couloir s'ouvre, assez bas.
enfant-m|Je passe !
enfant-f|Moi aussi, je me baisse.
papa|Chacun a tenu sa part.
narrateur|L'écume cliquette, tout près.</t>
        </is>
      </c>
      <c r="AX76" t="inlineStr">
        <is>
          <t>mer</t>
        </is>
      </c>
    </row>
    <row r="77">
      <c r="A77" s="2" t="inlineStr">
        <is>
          <t>CHK_T0001_P0003_T0002_P0002_T0003_P0002_F0001</t>
        </is>
      </c>
      <c r="B77" s="7" t="inlineStr">
        <is>
          <t>passage_fin</t>
        </is>
      </c>
      <c r="C77" s="2" t="inlineStr">
        <is>
          <t>endC2Y</t>
        </is>
      </c>
      <c r="D77" s="2" t="inlineStr">
        <is>
          <t>DIF.COR.001</t>
        </is>
      </c>
      <c r="E77" s="2" t="inlineStr">
        <is>
          <t>Leurs bras sentent le tapis vert. Toi le bas, moi le haut. On a ouvert le couloir. Sarah pose l'écume sur sa lèvre. Et moi, un peu, s'il te plaît. Chacun a tenu sa part. L'iode reste dans vos cheveux. Le moulin garde un grain dans une pale. Les algues se recouchent, tout lentement.</t>
        </is>
      </c>
      <c r="F77" s="2" t="inlineStr">
        <is>
          <t>Leurs bras sentent le tapis vert. Toi le bas, moi le haut. On a ouvert le couloir. Sarah pose l'écume sur sa lèvre. Et moi, un peu, s'il te plaît. Chacun a tenu sa part. L'iode reste dans vos cheveux. Le moulin garde un grain dans une pale. Les algues se recouchent, tout lentement.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narrateur|Leurs bras sentent le tapis vert.
enfant-f|Toi le bas, moi le haut.
enfant-m|On a ouvert le couloir.
narrateur|Sarah pose l'écume sur sa lèvre.
enfant-m|Et moi, un peu, s'il te plaît.
papa|Chacun a tenu sa part.
maman|L'iode reste dans vos cheveux.
narrateur|Le moulin garde un grain dans une pale.
narrateur|Les algues se recouchent, tout lentement.</t>
        </is>
      </c>
      <c r="AX77" t="inlineStr">
        <is>
          <t>mer,oiseau</t>
        </is>
      </c>
    </row>
    <row r="78">
      <c r="A78" s="2" t="inlineStr">
        <is>
          <t>CHK_T0001_P0003_T0002_P0002_T0003_P0003</t>
        </is>
      </c>
      <c r="B78" s="5" t="inlineStr">
        <is>
          <t>passage</t>
        </is>
      </c>
      <c r="C78" s="2" t="inlineStr">
        <is>
          <t>endC2Z</t>
        </is>
      </c>
      <c r="D78" s="2" t="inlineStr">
        <is>
          <t>DIF.COR.001</t>
        </is>
      </c>
      <c r="E78" s="2" t="inlineStr">
        <is>
          <t>On tourne par le sable sec. Sans enjamber. Ils longent la barrière, pieds chauds. Sarah ralentit pour ses pas. Le moulin tourne dans l'air chaud. Au bout, l'écume les rejoint. Elle est venue. On n'a pas forcé les algues. Le tour était plus long, plus simple. Vos tongs sont pleines de soleil.</t>
        </is>
      </c>
      <c r="F78" s="2" t="inlineStr">
        <is>
          <t>On tourne par le sable sec. Sans enjamber. Ils longent la barrière, pieds chauds. Sarah ralentit pour ses pas. Le moulin tourne dans l'air chaud. Au bout, l'écume les rejoint. Elle est venue. On n'a pas forcé les algues. Le tour était plus long, plus simple. Vos tongs sont pleines de soleil.</t>
        </is>
      </c>
      <c r="G78" s="2" t="inlineStr">
        <is>
          <t>Sara rejoint Sami. Le sol est frais. Avec le seau bleu, Sami et Sara jouent ensemble. &lt;emphasis&gt;tailles&lt;/emphasis&gt; différentes. Personne ne commente le corps. Merci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enfant-f|On tourne par le sable sec.
enfant-m|Sans enjamber.
narrateur|Ils longent la barrière, pieds chauds.
narrateur|Sarah ralentit pour ses pas.
narrateur|Le moulin tourne dans l'air chaud.
narrateur|Au bout, l'écume les rejoint.
enfant-m|Elle est venue.
enfant-f|On n'a pas forcé les algues.
maman|Le tour était plus long, plus simple.
papa|Vos tongs sont pleines de soleil.</t>
        </is>
      </c>
      <c r="AX78" t="inlineStr">
        <is>
          <t>mer</t>
        </is>
      </c>
    </row>
    <row r="79">
      <c r="A79" s="2" t="inlineStr">
        <is>
          <t>CHK_T0001_P0003_T0002_P0002_T0003_P0003_F0001</t>
        </is>
      </c>
      <c r="B79" s="7" t="inlineStr">
        <is>
          <t>passage_fin</t>
        </is>
      </c>
      <c r="C79" s="2" t="inlineStr">
        <is>
          <t>endC2Z</t>
        </is>
      </c>
      <c r="D79" s="2" t="inlineStr">
        <is>
          <t>DIF.COR.001</t>
        </is>
      </c>
      <c r="E79" s="2" t="inlineStr">
        <is>
          <t>Les tongs rendent le sable chaud. On n'a pas forcé les algues. Le tour était long, facile. Elle lèche un grain, déjà sec. Il colle, puis il fond. Vos tongs sont pleines de soleil. Buvez un peu d'eau, maintenant. Le moulin garde un grain dans une pale. La barrière verte reste derrière eux.</t>
        </is>
      </c>
      <c r="F79" s="2" t="inlineStr">
        <is>
          <t>Les tongs rendent le sable chaud. On n'a pas forcé les algues. Le tour était long, facile. Elle lèche un grain, déjà sec. Il colle, puis il fond. Vos tongs sont pleines de soleil. Buvez un peu d'eau, maintenant. Le moulin garde un grain dans une pale. La barrière verte reste derrière eux.</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narrateur|Les tongs rendent le sable chaud.
enfant-f|On n'a pas forcé les algues.
enfant-m|Le tour était long, facile.
narrateur|Elle lèche un grain, déjà sec.
enfant-f|Il colle, puis il fond.
papa|Vos tongs sont pleines de soleil.
maman|Buvez un peu d'eau, maintenant.
narrateur|Le moulin garde un grain dans une pale.
narrateur|La barrière verte reste derrière eux.</t>
        </is>
      </c>
      <c r="AX79" t="inlineStr">
        <is>
          <t>mer,oiseau</t>
        </is>
      </c>
    </row>
    <row r="80">
      <c r="A80" s="2" t="inlineStr">
        <is>
          <t>CHK_T0001_P0003_T0002_P0003</t>
        </is>
      </c>
      <c r="B80" s="5" t="inlineStr">
        <is>
          <t>passage</t>
        </is>
      </c>
      <c r="C80" s="2" t="inlineStr">
        <is>
          <t>brC3</t>
        </is>
      </c>
      <c r="D80" s="2" t="inlineStr">
        <is>
          <t>DIF.COR.001</t>
        </is>
      </c>
      <c r="E80" s="2" t="inlineStr">
        <is>
          <t>Le moulin tremble au-dessus du filet. Le ruisseau salé coupe le sable. L'écume est de l'autre côté. Sarah enjambe, sans se presser. Victorino recule, l'eau trop large. Mes pas sont trop courts. Une feuille-bateau passe, toute seule. On reste ensemble, d'accord ? Vous faites comment, tous les deux ?</t>
        </is>
      </c>
      <c r="F80" s="2" t="inlineStr">
        <is>
          <t>Le moulin tremble au-dessus du filet. Le ruisseau salé coupe le sable. L'écume est de l'autre côté. Sarah enjambe, sans se presser. Victorino recule, l'eau trop large. Mes pas sont trop courts. Une feuille-bateau passe, toute seule. On reste ensemble, d'accord ? Vous faites comment, tous les deux ?</t>
        </is>
      </c>
      <c r="G80" s="2" t="inlineStr">
        <is>
          <t>Sara prend le doudou. Un petit bruit d'eau. Elle tend le doudou. &lt;emphasis&gt;tailles&lt;/emphasis&gt; différentes. On joue ensemble.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moulin tremble au-dessus du filet.
narrateur|Le ruisseau salé coupe le sable.
enfant-f|L'écume est de l'autre côté.
narrateur|Sarah enjambe, sans se presser.
narrateur|Victorino recule, l'eau trop large.
enfant-m|Mes pas sont trop courts.
papa|Une feuille-bateau passe, toute seule.
enfant-f|On reste ensemble, d'accord ?
maman|Vous faites comment, tous les deux ?</t>
        </is>
      </c>
      <c r="AX80" t="inlineStr">
        <is>
          <t>mer</t>
        </is>
      </c>
    </row>
    <row r="81">
      <c r="A81" s="2" t="inlineStr">
        <is>
          <t>CHK_T0001_P0003_T0002_P0003_T0003_P0000</t>
        </is>
      </c>
      <c r="B81" s="4" t="inlineStr">
        <is>
          <t>transition_question</t>
        </is>
      </c>
      <c r="C81" s="2" t="inlineStr">
        <is>
          <t>ch3C3</t>
        </is>
      </c>
      <c r="D81" s="2" t="inlineStr">
        <is>
          <t>DIF.COR.001</t>
        </is>
      </c>
      <c r="E81" s="2" t="inlineStr">
        <is>
          <t>Le ruisseau salé reste trop large. Le gobelet, le bord étroit, ou le pont ?</t>
        </is>
      </c>
      <c r="F81" s="2" t="inlineStr">
        <is>
          <t>Le ruisseau salé reste trop large. Le gobelet, le bord étroit, ou le pont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gobelet tendu</t>
        </is>
      </c>
      <c r="N81" s="2" t="inlineStr">
        <is>
          <t>CHK_T0001_P0003_T0002_P0003_T0003_P0001</t>
        </is>
      </c>
      <c r="O81" s="2" t="inlineStr">
        <is>
          <t>le bord étroit</t>
        </is>
      </c>
      <c r="P81" s="2" t="inlineStr">
        <is>
          <t>CHK_T0001_P0003_T0002_P0003_T0003_P0002</t>
        </is>
      </c>
      <c r="Q81" s="2" t="inlineStr">
        <is>
          <t>le pont de pelle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ruisseau salé reste trop large.
papa|Le gobelet, le bord étroit, ou le pont ?</t>
        </is>
      </c>
    </row>
    <row r="82">
      <c r="A82" s="2" t="inlineStr">
        <is>
          <t>CHK_T0001_P0003_T0002_P0003_T0003_P0001</t>
        </is>
      </c>
      <c r="B82" s="5" t="inlineStr">
        <is>
          <t>passage</t>
        </is>
      </c>
      <c r="C82" s="2" t="inlineStr">
        <is>
          <t>endC3X</t>
        </is>
      </c>
      <c r="D82" s="2" t="inlineStr">
        <is>
          <t>DIF.COR.001</t>
        </is>
      </c>
      <c r="E82" s="2" t="inlineStr">
        <is>
          <t>On reste ici. Tu prends l'écume, de l'autre bord ? Sarah tend le moulin, le gobelet au bout. Victorino tient le seau, prêt. Le blanc glisse, glouglou, dans le plastique. Je la vois, dans le fond. On n'a pas traversé. Vos bras ont fait le pont. L'eau est restée à sa place. Un grain tremble au bord du gobelet.</t>
        </is>
      </c>
      <c r="F82" s="2" t="inlineStr">
        <is>
          <t>On reste ici. Tu prends l'écume, de l'autre bord ? Sarah tend le moulin, le gobelet au bout. Victorino tient le seau, prêt. Le blanc glisse, glouglou, dans le plastique. Je la vois, dans le fond. On n'a pas traversé. Vos bras ont fait le pont. L'eau est restée à sa place. Un grain tremble au bord du gobelet.</t>
        </is>
      </c>
      <c r="G82" s="2" t="inlineStr">
        <is>
          <t>Sara rejoint Tom. Le soleil chauffe un peu. Avec le doudou, Tom et Sara jouent ensemble. &lt;emphasis&gt;tailles&lt;/emphasis&gt; différentes. Personne ne commente le corps. Merci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enfant-f|On reste ici.
enfant-m|Tu prends l'écume, de l'autre bord ?
narrateur|Sarah tend le moulin, le gobelet au bout.
narrateur|Victorino tient le seau, prêt.
narrateur|Le blanc glisse, glouglou, dans le plastique.
enfant-m|Je la vois, dans le fond.
enfant-f|On n'a pas traversé.
papa|Vos bras ont fait le pont.
maman|L'eau est restée à sa place.
narrateur|Un grain tremble au bord du gobelet.</t>
        </is>
      </c>
      <c r="AX82" t="inlineStr">
        <is>
          <t>mer</t>
        </is>
      </c>
    </row>
    <row r="83">
      <c r="A83" s="2" t="inlineStr">
        <is>
          <t>CHK_T0001_P0003_T0002_P0003_T0003_P0001_F0001</t>
        </is>
      </c>
      <c r="B83" s="7" t="inlineStr">
        <is>
          <t>passage_fin</t>
        </is>
      </c>
      <c r="C83" s="2" t="inlineStr">
        <is>
          <t>endC3X</t>
        </is>
      </c>
      <c r="D83" s="2" t="inlineStr">
        <is>
          <t>DIF.COR.001</t>
        </is>
      </c>
      <c r="E83" s="2" t="inlineStr">
        <is>
          <t>Le gobelet a encore une goutte blanche. On n'a pas traversé. Tes bras ont fait le pont. Sarah boit un tout petit trait. Ça pique les lèvres, fort. Vos bras ont suffi. Le ruisseau n'a pas bougé. Le moulin garde un grain dans une pale. La feuille-bateau a disparu, plus loin.</t>
        </is>
      </c>
      <c r="F83" s="2" t="inlineStr">
        <is>
          <t>Le gobelet a encore une goutte blanche. On n'a pas traversé. Tes bras ont fait le pont. Sarah boit un tout petit trait. Ça pique les lèvres, fort. Vos bras ont suffi. Le ruisseau n'a pas bougé. Le moulin garde un grain dans une pale. La feuille-bateau a disparu, plus loin.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gobelet a encore une goutte blanche.
enfant-f|On n'a pas traversé.
enfant-m|Tes bras ont fait le pont.
narrateur|Sarah boit un tout petit trait.
enfant-f|Ça pique les lèvres, fort.
papa|Vos bras ont suffi.
maman|Le ruisseau n'a pas bougé.
narrateur|Le moulin garde un grain dans une pale.
narrateur|La feuille-bateau a disparu, plus loin.</t>
        </is>
      </c>
      <c r="AX83" t="inlineStr">
        <is>
          <t>mer,oiseau</t>
        </is>
      </c>
    </row>
    <row r="84">
      <c r="A84" s="2" t="inlineStr">
        <is>
          <t>CHK_T0001_P0003_T0002_P0003_T0003_P0002</t>
        </is>
      </c>
      <c r="B84" s="5" t="inlineStr">
        <is>
          <t>passage</t>
        </is>
      </c>
      <c r="C84" s="2" t="inlineStr">
        <is>
          <t>endC3Y</t>
        </is>
      </c>
      <c r="D84" s="2" t="inlineStr">
        <is>
          <t>DIF.COR.001</t>
        </is>
      </c>
      <c r="E84" s="2" t="inlineStr">
        <is>
          <t>On marche jusqu'au bord étroit. Oui, où tes pieds passent. Le ruisseau se fait mince, plus loin. Sarah compte les pas de Victorino. Le moulin se tait, le long du filet. Ils enjambent, l'un après l'autre. Mes pieds suffisent, ici. Les miens aussi, tout près. Vous avez cherché votre largeur. L'écume les attend, déjà là.</t>
        </is>
      </c>
      <c r="F84" s="2" t="inlineStr">
        <is>
          <t>On marche jusqu'au bord étroit. Oui, où tes pieds passent. Le ruisseau se fait mince, plus loin. Sarah compte les pas de Victorino. Le moulin se tait, le long du filet. Ils enjambent, l'un après l'autre. Mes pieds suffisent, ici. Les miens aussi, tout près. Vous avez cherché votre largeur. L'écume les attend, déjà là.</t>
        </is>
      </c>
      <c r="G84" s="2" t="inlineStr">
        <is>
          <t>Sara rejoint Léa. Le sol est frais. Avec le doudou, Léa et Sara jouent ensemble. &lt;emphasis&gt;tailles&lt;/emphasis&gt; différentes. Personne ne commente le corps. Merci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marche jusqu'au bord étroit.
enfant-f|Oui, où tes pieds passent.
narrateur|Le ruisseau se fait mince, plus loin.
narrateur|Sarah compte les pas de Victorino.
narrateur|Le moulin se tait, le long du filet.
narrateur|Ils enjambent, l'un après l'autre.
enfant-m|Mes pieds suffisent, ici.
enfant-f|Les miens aussi, tout près.
papa|Vous avez cherché votre largeur.
narrateur|L'écume les attend, déjà là.</t>
        </is>
      </c>
      <c r="AX84" t="inlineStr">
        <is>
          <t>mer</t>
        </is>
      </c>
    </row>
    <row r="85">
      <c r="A85" s="2" t="inlineStr">
        <is>
          <t>CHK_T0001_P0003_T0002_P0003_T0003_P0002_F0001</t>
        </is>
      </c>
      <c r="B85" s="7" t="inlineStr">
        <is>
          <t>passage_fin</t>
        </is>
      </c>
      <c r="C85" s="2" t="inlineStr">
        <is>
          <t>endC3Y</t>
        </is>
      </c>
      <c r="D85" s="2" t="inlineStr">
        <is>
          <t>DIF.COR.001</t>
        </is>
      </c>
      <c r="E85" s="2" t="inlineStr">
        <is>
          <t>Leurs pieds sont mouillés, juste assez. Mes pas suffisaient, au bord étroit. J'ai compté tes pas. Elle goûte, puis elle rit, tout petit. Le sel est là, promis. Vous avez cherché votre largeur. Essuie tes orteils, sur le paillasson. Le moulin garde un grain dans une pale. Le filet d'eau redevient calme.</t>
        </is>
      </c>
      <c r="F85" s="2" t="inlineStr">
        <is>
          <t>Leurs pieds sont mouillés, juste assez. Mes pas suffisaient, au bord étroit. J'ai compté tes pas. Elle goûte, puis elle rit, tout petit. Le sel est là, promis. Vous avez cherché votre largeur. Essuie tes orteils, sur le paillasson. Le moulin garde un grain dans une pale. Le filet d'eau redevient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narrateur|Leurs pieds sont mouillés, juste assez.
enfant-m|Mes pas suffisaient, au bord étroit.
enfant-f|J'ai compté tes pas.
narrateur|Elle goûte, puis elle rit, tout petit.
enfant-f|Le sel est là, promis.
papa|Vous avez cherché votre largeur.
maman|Essuie tes orteils, sur le paillasson.
narrateur|Le moulin garde un grain dans une pale.
narrateur|Le filet d'eau redevient calme.</t>
        </is>
      </c>
      <c r="AX85" t="inlineStr">
        <is>
          <t>mer,oiseau</t>
        </is>
      </c>
    </row>
    <row r="86">
      <c r="A86" s="2" t="inlineStr">
        <is>
          <t>CHK_T0001_P0003_T0002_P0003_T0003_P0003</t>
        </is>
      </c>
      <c r="B86" s="5" t="inlineStr">
        <is>
          <t>passage</t>
        </is>
      </c>
      <c r="C86" s="2" t="inlineStr">
        <is>
          <t>endC3Z</t>
        </is>
      </c>
      <c r="D86" s="2" t="inlineStr">
        <is>
          <t>DIF.COR.001</t>
        </is>
      </c>
      <c r="E86" s="2" t="inlineStr">
        <is>
          <t>On pose la pelle, en pont. J'attends au bord. Le métal pose une bande étroite. Victorino passe, un pied, puis l'autre. Sarah passe après, tout léger. Le moulin attend, le temps du pont. On est de l'autre côté. L'écume, elle est à nous. Vous avez marché l'un après l'autre. Le filet d'eau reste en dessous.</t>
        </is>
      </c>
      <c r="F86" s="2" t="inlineStr">
        <is>
          <t>On pose la pelle, en pont. J'attends au bord. Le métal pose une bande étroite. Victorino passe, un pied, puis l'autre. Sarah passe après, tout léger. Le moulin attend, le temps du pont. On est de l'autre côté. L'écume, elle est à nous. Vous avez marché l'un après l'autre. Le filet d'eau reste en dessous.</t>
        </is>
      </c>
      <c r="G86" s="2" t="inlineStr">
        <is>
          <t>Sara rejoint Sami. Un petit bruit d'eau. Avec le doudou, Sami et Sara jouent ensemble. &lt;emphasis&gt;tailles&lt;/emphasis&gt; différentes. Personne ne commente le corps. Merci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enfant-f|On pose la pelle, en pont.
papa|J'attends au bord.
narrateur|Le métal pose une bande étroite.
narrateur|Victorino passe, un pied, puis l'autre.
narrateur|Sarah passe après, tout léger.
narrateur|Le moulin attend, le temps du pont.
enfant-m|On est de l'autre côté.
enfant-f|L'écume, elle est à nous.
maman|Vous avez marché l'un après l'autre.
papa|Le filet d'eau reste en dessous.</t>
        </is>
      </c>
      <c r="AX86" t="inlineStr">
        <is>
          <t>mer</t>
        </is>
      </c>
    </row>
    <row r="87">
      <c r="A87" s="2" t="inlineStr">
        <is>
          <t>CHK_T0001_P0003_T0002_P0003_T0003_P0003_F0001</t>
        </is>
      </c>
      <c r="B87" s="7" t="inlineStr">
        <is>
          <t>passage_fin</t>
        </is>
      </c>
      <c r="C87" s="2" t="inlineStr">
        <is>
          <t>endC3Z</t>
        </is>
      </c>
      <c r="D87" s="2" t="inlineStr">
        <is>
          <t>DIF.COR.001</t>
        </is>
      </c>
      <c r="E87" s="2" t="inlineStr">
        <is>
          <t>Un peu d'eau reste sous la pelle. On a marché l'un après l'autre. L'écume est à nous. Sarah pose le grain sur sa lèvre. Moi aussi, un peu. Le filet d'eau est resté en dessous. Rangez la pelle, elle goutte. Le moulin garde un grain dans une pale. Le sel brille, puis s'endort.</t>
        </is>
      </c>
      <c r="F87" s="2" t="inlineStr">
        <is>
          <t>Un peu d'eau reste sous la pelle. On a marché l'un après l'autre. L'écume est à nous. Sarah pose le grain sur sa lèvre. Moi aussi, un peu. Le filet d'eau est resté en dessous. Rangez la pelle, elle goutte. Le moulin garde un grain dans une pale. Le sel brille, puis s'endort.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narrateur|Un peu d'eau reste sous la pelle.
enfant-m|On a marché l'un après l'autre.
enfant-f|L'écume est à nous.
narrateur|Sarah pose le grain sur sa lèvre.
enfant-m|Moi aussi, un peu.
papa|Le filet d'eau est resté en dessous.
maman|Rangez la pelle, elle goutte.
narrateur|Le moulin garde un grain dans une pale.
narrateur|Le sel brille, puis s'endort.</t>
        </is>
      </c>
      <c r="AX87" t="inlineStr">
        <is>
          <t>mer,oiseau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2026-09-04T23:51:38Z</dcterms:modified>
</cp:coreProperties>
</file>