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TREE-DIF-014</t>
        </is>
      </c>
    </row>
    <row r="3">
      <c r="A3" t="inlineStr">
        <is>
          <t>editorial_id</t>
        </is>
      </c>
      <c r="B3" t="inlineStr">
        <is>
          <t>TREE-DIF-014</t>
        </is>
      </c>
    </row>
    <row r="4">
      <c r="A4" t="inlineStr">
        <is>
          <t>kind</t>
        </is>
      </c>
      <c r="B4" t="inlineStr">
        <is>
          <t>ramifiee</t>
        </is>
      </c>
    </row>
    <row r="5">
      <c r="A5" t="inlineStr">
        <is>
          <t>title</t>
        </is>
      </c>
      <c r="B5" t="inlineStr">
        <is>
          <t>Le panier de Mila et la pomme du haut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sous le pommier</t>
        </is>
      </c>
    </row>
    <row r="17">
      <c r="A17" t="inlineStr">
        <is>
          <t>characters</t>
        </is>
      </c>
      <c r="B17" t="inlineStr">
        <is>
          <t>Mila,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 pommier, une pomme rouge pend trop haut. Mila la veut pour son panier, pour le goûter. Nino est plus petit, elle plus grande. Ils emportent panier, nappe et tabouret. Trois lieux, neuf façons. La pomme rentre 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Une pomme sent le sucre, encore tiède. Un bourdon dessine un fil d'or, tout bas. L'écorce du pommier est rêche, un peu chaude. Une feuille jaune reste collée au tronc. Le jardin sent le jus, près de la table. Tu as vu la goutte, Mila ? Elle est collante. La nappe a pris une tache ronde. En ce moment, Mila lève le nez. Une pomme rouge pend trop haut. Je la veux, pour le panier. Nino arrive, plus petit que toi. Nino a de l'herbe jusqu'aux genoux. On la prend ensemble ? On prépare d'abord, alors ? Merci, tu regardes bien la pomme.</t>
        </is>
      </c>
      <c r="F2" s="2" t="inlineStr">
        <is>
          <t>Une pomme sent le sucre, encore tiède. Un bourdon dessine un fil d'or, tout bas. L'écorce du pommier est rêche, un peu chaude. Une feuille jaune reste collée au tronc. Le jardin sent le jus, près de la table. Tu as vu la goutte, Mila ? Elle est collante. La nappe a pris une tache ronde. En ce moment, Mila lève le nez. Une pomme rouge pend trop haut. Je la veux, pour le panier. Nino arrive, plus petit que toi. Nino a de l'herbe jusqu'aux genoux. On la prend ensemble ? On prépare d'abord, alors ? Merci, tu regardes bien la pomme.</t>
        </is>
      </c>
      <c r="G2" s="2" t="inlineStr">
        <is>
          <t>Aujourd'hui, Lila est avec maman, sous le pommier. Lila a envie de jouer. maman est là, tout près. On va apprendre : Plus petit ou plus grand. Voici le geste : inviter ; jouer. Lila écoute maman. Lila entend les mots : &lt;emphasis&gt;tailles&lt;/emphasis&gt; différentes,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pomme sent le sucre, encore tiède.
narrateur|Un bourdon dessine un fil d'or, tout bas.
narrateur|L'écorce du pommier est rêche, un peu chaude.
narrateur|Une feuille jaune reste collée au tronc.
narrateur|Le jardin sent le jus, près de la table.
papa|Tu as vu la goutte, Mila ?
enfant-f|Elle est collante.
maman|La nappe a pris une tache ronde.
narrateur|En ce moment, Mila lève le nez.
narrateur|Une pomme rouge pend trop haut.
enfant-f|Je la veux, pour le panier.
papa|Nino arrive, plus petit que toi.
narrateur|Nino a de l'herbe jusqu'aux genoux.
enfant-m|On la prend ensemble ?
maman|On prépare d'abord, alors ?
papa|Merci, tu regardes bien la pomme.</t>
        </is>
      </c>
      <c r="AX2" t="inlineStr">
        <is>
          <t>oiseau</t>
        </is>
      </c>
    </row>
    <row r="3">
      <c r="A3" s="2" t="inlineStr">
        <is>
          <t>CHK_T0001_P0000</t>
        </is>
      </c>
      <c r="B3" s="4" t="inlineStr">
        <is>
          <t>transition_question</t>
        </is>
      </c>
      <c r="C3" s="2" t="inlineStr">
        <is>
          <t>ch1</t>
        </is>
      </c>
      <c r="D3" s="2" t="inlineStr">
        <is>
          <t>DIF.COR.001</t>
        </is>
      </c>
      <c r="E3" s="2" t="inlineStr">
        <is>
          <t>Trois affaires attendent sous l'arbre. Le panier, la nappe, et le tabouret. Tu prends quoi d'abord, Mila ?</t>
        </is>
      </c>
      <c r="F3" s="2" t="inlineStr">
        <is>
          <t>Trois affaires attendent sous l'arbre. Le panier, la nappe, et le tabouret. Tu prends quoi d'abord, Mila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panier</t>
        </is>
      </c>
      <c r="N3" s="2" t="inlineStr">
        <is>
          <t>CHK_T0001_P0001</t>
        </is>
      </c>
      <c r="O3" s="2" t="inlineStr">
        <is>
          <t>la nappe</t>
        </is>
      </c>
      <c r="P3" s="2" t="inlineStr">
        <is>
          <t>CHK_T0001_P0002</t>
        </is>
      </c>
      <c r="Q3" s="2" t="inlineStr">
        <is>
          <t>le tabouret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narrateur|Trois affaires attendent sous l'arbre.
narrateur|Le panier, la nappe, et le tabouret.
maman|Tu prends quoi d'abord, Mila ?</t>
        </is>
      </c>
    </row>
    <row r="4">
      <c r="A4" s="2" t="inlineStr">
        <is>
          <t>CHK_T0001_P0001</t>
        </is>
      </c>
      <c r="B4" s="5" t="inlineStr">
        <is>
          <t>passage</t>
        </is>
      </c>
      <c r="C4" s="2" t="inlineStr">
        <is>
          <t>brA</t>
        </is>
      </c>
      <c r="D4" s="2" t="inlineStr">
        <is>
          <t>DIF.COR.001</t>
        </is>
      </c>
      <c r="E4" s="2" t="inlineStr">
        <is>
          <t>Mila attrape l'anse du panier. La petite pomme ira dedans. Glisse-la, tout doux. Une pomme déjà tombée fait toc. La nappe aussi, près du sac. Maman plie le tissu à carreaux. Papa pose le tabouret contre le tronc. Les trois affaires partent ensemble. Nino, viens sous le pommier. J'arrive, Mila. Le panier d'abord, vous l'avez.</t>
        </is>
      </c>
      <c r="F4" s="2" t="inlineStr">
        <is>
          <t>Mila attrape l'anse du panier. La petite pomme ira dedans. Glisse-la, tout doux. Une pomme déjà tombée fait toc. La nappe aussi, près du sac. Maman plie le tissu à carreaux. Papa pose le tabouret contre le tronc. Les trois affaires partent ensemble. Nino, viens sous le pommier. J'arrive, Mila. Le panier d'abord, vous l'avez.</t>
        </is>
      </c>
      <c r="G4" s="2" t="inlineStr">
        <is>
          <t>Lila va vers le bac à sable. Un chat miaule une fois. maman sourit. Ici, c'est le bac à sable. Ce n'est pas comme les autres endroits. Lila se souvient : &lt;emphasis&gt;tailles&lt;/emphasis&gt; différentes, jouer ensemble. Voici le geste : inviter ; jouer. On range un objet.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narrateur|Mila attrape l'anse du panier.
enfant-f|La petite pomme ira dedans.
maman|Glisse-la, tout doux.
narrateur|Une pomme déjà tombée fait toc.
papa|La nappe aussi, près du sac.
narrateur|Maman plie le tissu à carreaux.
narrateur|Papa pose le tabouret contre le tronc.
narrateur|Les trois affaires partent ensemble.
enfant-f|Nino, viens sous le pommier.
enfant-m|J'arrive, Mila.
papa|Le panier d'abord, vous l'avez.</t>
        </is>
      </c>
    </row>
    <row r="5">
      <c r="A5" s="2" t="inlineStr">
        <is>
          <t>CHK_T0001_P0001_Q0001</t>
        </is>
      </c>
      <c r="B5" s="6" t="inlineStr">
        <is>
          <t>passage_question</t>
        </is>
      </c>
      <c r="C5" s="2" t="inlineStr">
        <is>
          <t>qA</t>
        </is>
      </c>
      <c r="D5" s="2" t="inlineStr">
        <is>
          <t>DIF.COR.001</t>
        </is>
      </c>
      <c r="E5" s="2" t="inlineStr">
        <is>
          <t>Mila a glissé la petite pomme dans le panier. Elle est où, la petite pomme ?</t>
        </is>
      </c>
      <c r="F5" s="2" t="inlineStr">
        <is>
          <t>Mila a glissé la petite pomme dans le panier. Elle est où, la petite pomme ?</t>
        </is>
      </c>
      <c r="G5" s="2" t="inlineStr">
        <is>
          <t>&lt;slow&gt;Que fait-on ? Plus petit ou plus grand.&lt;/slow&gt;</t>
        </is>
      </c>
      <c r="H5" s="2" t="inlineStr">
        <is>
          <t>panier</t>
        </is>
      </c>
      <c r="I5" s="2" t="inlineStr">
        <is>
          <t>panier | le panier | dans le panier | au fond du panier</t>
        </is>
      </c>
      <c r="J5" s="2" t="inlineStr">
        <is>
          <t>Oui, c'est la bonne réponse.</t>
        </is>
      </c>
      <c r="K5" s="2" t="inlineStr">
        <is>
          <t>Tu étais presque.</t>
        </is>
      </c>
      <c r="L5" s="2" t="inlineStr">
        <is>
          <t>La petite pomme est dans le panier.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narrateur|Mila a glissé la petite pomme dans le panier.
maman|Elle est où, la petite pomme ?</t>
        </is>
      </c>
    </row>
    <row r="6">
      <c r="A6" s="2" t="inlineStr">
        <is>
          <t>CHK_T0001_P0001_C0001</t>
        </is>
      </c>
      <c r="B6" s="5" t="inlineStr">
        <is>
          <t>passage</t>
        </is>
      </c>
      <c r="C6" s="2" t="inlineStr">
        <is>
          <t>qA</t>
        </is>
      </c>
      <c r="D6" s="2" t="inlineStr">
        <is>
          <t>DIF.COR.001</t>
        </is>
      </c>
      <c r="E6" s="2" t="inlineStr">
        <is>
          <t>Le panier porte la petite pomme, tout au fond. Elle a fait toc. C'est pour le goûter. La grande rouge vous attend, plus haut. On avance sous les feuilles ? Oui, papa.</t>
        </is>
      </c>
      <c r="F6" s="2" t="inlineStr">
        <is>
          <t>Le panier porte la petite pomme, tout au fond. Elle a fait toc. C'est pour le goûter. La grande rouge vous attend, plus haut. On avance sous les feuilles ? Oui, papa.</t>
        </is>
      </c>
      <c r="G6" s="2" t="inlineStr">
        <is>
          <t>Oui. Voici le geste : inviter ; jouer. Lila respire. Lila retient : &lt;emphasis&gt;tailles&lt;/emphasis&gt; différentes, jouer ensemble.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narrateur|Le panier porte la petite pomme, tout au fond.
enfant-m|Elle a fait toc.
enfant-f|C'est pour le goûter.
maman|La grande rouge vous attend, plus haut.
papa|On avance sous les feuilles ?
enfant-f|Oui, papa.</t>
        </is>
      </c>
    </row>
    <row r="7">
      <c r="A7" s="2" t="inlineStr">
        <is>
          <t>CHK_T0001_P0001_T0002_P0000</t>
        </is>
      </c>
      <c r="B7" s="4" t="inlineStr">
        <is>
          <t>transition_question</t>
        </is>
      </c>
      <c r="C7" s="2" t="inlineStr">
        <is>
          <t>ch2A</t>
        </is>
      </c>
      <c r="D7" s="2" t="inlineStr">
        <is>
          <t>DIF.COR.001</t>
        </is>
      </c>
      <c r="E7" s="2" t="inlineStr">
        <is>
          <t>Le pommier ouvre trois chemins. Sous les branches, l'ombre est basse. Dans l'herbe, ça sent le jus. Sur le banc, la pomme rouge attend. Où allez-vous, sous le pommier ?</t>
        </is>
      </c>
      <c r="F7" s="2" t="inlineStr">
        <is>
          <t>Le pommier ouvre trois chemins. Sous les branches, l'ombre est basse. Dans l'herbe, ça sent le jus. Sur le banc, la pomme rouge attend. Où allez-vous, sous le pommier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les branches basses</t>
        </is>
      </c>
      <c r="N7" s="2" t="inlineStr">
        <is>
          <t>CHK_T0001_P0001_T0002_P0001</t>
        </is>
      </c>
      <c r="O7" s="2" t="inlineStr">
        <is>
          <t>l'herbe haute</t>
        </is>
      </c>
      <c r="P7" s="2" t="inlineStr">
        <is>
          <t>CHK_T0001_P0001_T0002_P0002</t>
        </is>
      </c>
      <c r="Q7" s="2" t="inlineStr">
        <is>
          <t>le banc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narrateur|Le pommier ouvre trois chemins.
narrateur|Sous les branches, l'ombre est basse.
narrateur|Dans l'herbe, ça sent le jus.
narrateur|Sur le banc, la pomme rouge attend.
papa|Où allez-vous, sous le pommier ?</t>
        </is>
      </c>
    </row>
    <row r="8">
      <c r="A8" s="2" t="inlineStr">
        <is>
          <t>CHK_T0001_P0001_T0002_P0001</t>
        </is>
      </c>
      <c r="B8" s="5" t="inlineStr">
        <is>
          <t>passage</t>
        </is>
      </c>
      <c r="C8" s="2" t="inlineStr">
        <is>
          <t>brA1</t>
        </is>
      </c>
      <c r="D8" s="2" t="inlineStr">
        <is>
          <t>DIF.COR.001</t>
        </is>
      </c>
      <c r="E8" s="2" t="inlineStr">
        <is>
          <t>L'anse du panier frotte une feuille. Les branches basses font un tunnel vert. J'y vais. Mila penche la tête, trop haute. Ça me touche le front. Moi, je passe. Nino glisse sous les feuilles, tout petit. Tes épaules passent, Nino. Une pomme rouge est coincée dans les brindilles. Elle est là, trop mêlée. Vous la prenez comment, tous les deux ?</t>
        </is>
      </c>
      <c r="F8" s="2" t="inlineStr">
        <is>
          <t>L'anse du panier frotte une feuille. Les branches basses font un tunnel vert. J'y vais. Mila penche la tête, trop haute. Ça me touche le front. Moi, je passe. Nino glisse sous les feuilles, tout petit. Tes épaules passent, Nino. Une pomme rouge est coincée dans les brindilles. Elle est là, trop mêlée. Vous la prenez comment, tous les deux ?</t>
        </is>
      </c>
      <c r="G8" s="2" t="inlineStr">
        <is>
          <t>Lila a choisi le ballon. La couverture est douce. Le ballon reste à sa place, près de maman. maman montre le geste, lentement. Voici le geste : inviter ; jouer. Lila répète tout bas : &lt;emphasis&gt;tailles&lt;/emphasis&gt; différentes, jouer ensemble. On écoute jusqu'au bout.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narrateur|L'anse du panier frotte une feuille.
narrateur|Les branches basses font un tunnel vert.
enfant-f|J'y vais.
narrateur|Mila penche la tête, trop haute.
enfant-f|Ça me touche le front.
enfant-m|Moi, je passe.
narrateur|Nino glisse sous les feuilles, tout petit.
papa|Tes épaules passent, Nino.
narrateur|Une pomme rouge est coincée dans les brindilles.
enfant-f|Elle est là, trop mêlée.
maman|Vous la prenez comment, tous les deux ?</t>
        </is>
      </c>
    </row>
    <row r="9">
      <c r="A9" s="2" t="inlineStr">
        <is>
          <t>CHK_T0001_P0001_T0002_P0001_T0003_P0000</t>
        </is>
      </c>
      <c r="B9" s="4" t="inlineStr">
        <is>
          <t>transition_question</t>
        </is>
      </c>
      <c r="C9" s="2" t="inlineStr">
        <is>
          <t>ch3A1</t>
        </is>
      </c>
      <c r="D9" s="2" t="inlineStr">
        <is>
          <t>DIF.COR.001</t>
        </is>
      </c>
      <c r="E9" s="2" t="inlineStr">
        <is>
          <t>La pomme reste coincée dans les feuilles. Le passage de Nino, la branche, ou la chute ?</t>
        </is>
      </c>
      <c r="F9" s="2" t="inlineStr">
        <is>
          <t>La pomme reste coincée dans les feuilles. Le passage de Nino, la branche, ou la chute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passage de Nino</t>
        </is>
      </c>
      <c r="N9" s="2" t="inlineStr">
        <is>
          <t>CHK_T0001_P0001_T0002_P0001_T0003_P0001</t>
        </is>
      </c>
      <c r="O9" s="2" t="inlineStr">
        <is>
          <t>la branche levée</t>
        </is>
      </c>
      <c r="P9" s="2" t="inlineStr">
        <is>
          <t>CHK_T0001_P0001_T0002_P0001_T0003_P0002</t>
        </is>
      </c>
      <c r="Q9" s="2" t="inlineStr">
        <is>
          <t>la pomme qui tombe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narrateur|La pomme reste coincée dans les feuilles.
papa|Le passage de Nino, la branche, ou la chute ?</t>
        </is>
      </c>
    </row>
    <row r="10">
      <c r="A10" s="2" t="inlineStr">
        <is>
          <t>CHK_T0001_P0001_T0002_P0001_T0003_P0001</t>
        </is>
      </c>
      <c r="B10" s="5" t="inlineStr">
        <is>
          <t>passage</t>
        </is>
      </c>
      <c r="C10" s="2" t="inlineStr">
        <is>
          <t>endA1X</t>
        </is>
      </c>
      <c r="D10" s="2" t="inlineStr">
        <is>
          <t>DIF.COR.001</t>
        </is>
      </c>
      <c r="E10" s="2" t="inlineStr">
        <is>
          <t>Je passe, Mila. Nino rampe, tout petit, sous le vert. Doucement. Nino pousse le panier sous les feuilles. Ses doigts dénouent la pomme, tout lent. Je la tiens ! Tes épaules étaient assez petites. La pomme rouge roule à leur hauteur. Regarde, Nino. Elle est à nous.</t>
        </is>
      </c>
      <c r="F10" s="2" t="inlineStr">
        <is>
          <t>Je passe, Mila. Nino rampe, tout petit, sous le vert. Doucement. Nino pousse le panier sous les feuilles. Ses doigts dénouent la pomme, tout lent. Je la tiens ! Tes épaules étaient assez petites. La pomme rouge roule à leur hauteur. Regarde, Nino. Elle est à nous.</t>
        </is>
      </c>
      <c r="G10" s="2" t="inlineStr">
        <is>
          <t>Lila rejoint Tom. Le vent est doux. On range un objet. Cette fin-là est celle de le bac à sable, le ballon et Tom. Lila a appris : Plus petit ou plus grand. Voici le geste : inviter ; jouer. Lila a entendu : &lt;emphasis&gt;tailles&lt;/emphasis&gt; différentes, jouer ensemble. Lila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enfant-m|Je passe, Mila.
narrateur|Nino rampe, tout petit, sous le vert.
enfant-f|Doucement.
narrateur|Nino pousse le panier sous les feuilles.
narrateur|Ses doigts dénouent la pomme, tout lent.
enfant-m|Je la tiens !
papa|Tes épaules étaient assez petites.
narrateur|La pomme rouge roule à leur hauteur.
enfant-f|Regarde, Nino.
enfant-m|Elle est à nous.</t>
        </is>
      </c>
    </row>
    <row r="11">
      <c r="A11" s="2" t="inlineStr">
        <is>
          <t>CHK_T0001_P0001_T0002_P0001_T0003_P0001_F0001</t>
        </is>
      </c>
      <c r="B11" s="7" t="inlineStr">
        <is>
          <t>passage_fin</t>
        </is>
      </c>
      <c r="C11" s="2" t="inlineStr">
        <is>
          <t>endA1X</t>
        </is>
      </c>
      <c r="D11" s="2" t="inlineStr">
        <is>
          <t>DIF.COR.001</t>
        </is>
      </c>
      <c r="E11" s="2" t="inlineStr">
        <is>
          <t>Ils rentrent, la pomme au creux. Elle sent encore la feuille. Tes épaules l'ont fait descendre. Vous l'avez prise, enfin. Posez-la sur la table, au jus. Le tronc garde une ombre, tout petit. Le panier sèche près des sandales. Un bourdon passe, plus loin. Le rouge dort contre le bois.</t>
        </is>
      </c>
      <c r="F11" s="2" t="inlineStr">
        <is>
          <t>Ils rentrent, la pomme au creux. Elle sent encore la feuille. Tes épaules l'ont fait descendre. Vous l'avez prise, enfin. Posez-la sur la table, au jus. Le tronc garde une ombre, tout petit. Le panier sèche près des sandales. Un bourdon passe, plus loin. Le rouge dort contre le bois.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narrateur|Ils rentrent, la pomme au creux.
enfant-m|Elle sent encore la feuille.
enfant-f|Tes épaules l'ont fait descendre.
papa|Vous l'avez prise, enfin.
maman|Posez-la sur la table, au jus.
narrateur|Le tronc garde une ombre, tout petit.
narrateur|Le panier sèche près des sandales.
narrateur|Un bourdon passe, plus loin.
narrateur|Le rouge dort contre le bois.</t>
        </is>
      </c>
    </row>
    <row r="12">
      <c r="A12" s="2" t="inlineStr">
        <is>
          <t>CHK_T0001_P0001_T0002_P0001_T0003_P0002</t>
        </is>
      </c>
      <c r="B12" s="5" t="inlineStr">
        <is>
          <t>passage</t>
        </is>
      </c>
      <c r="C12" s="2" t="inlineStr">
        <is>
          <t>endA1Y</t>
        </is>
      </c>
      <c r="D12" s="2" t="inlineStr">
        <is>
          <t>DIF.COR.001</t>
        </is>
      </c>
      <c r="E12" s="2" t="inlineStr">
        <is>
          <t>Je soulève la branche. Je te tiens, Mila. Mila lève le bois, plus haute que Nino. Je vois la pomme ! Nino tend les deux mains. La pomme glisse vers lui. Elle est à toi, un moment. Vous la partagez. Le panier attend en bas, plein d'ombre.</t>
        </is>
      </c>
      <c r="F12" s="2" t="inlineStr">
        <is>
          <t>Je soulève la branche. Je te tiens, Mila. Mila lève le bois, plus haute que Nino. Je vois la pomme ! Nino tend les deux mains. La pomme glisse vers lui. Elle est à toi, un moment. Vous la partagez. Le panier attend en bas, plein d'ombre.</t>
        </is>
      </c>
      <c r="G12" s="2" t="inlineStr">
        <is>
          <t>Lila rejoint Léa. Le sol est un peu froid. On dit merci. Cette fin-là est celle de le bac à sable, le ballon et Léa. Lila a appris : Plus petit ou plus grand. Voici le geste : inviter ; jouer. Lila a entendu : &lt;emphasis&gt;tailles&lt;/emphasis&gt; différentes, jouer ensemble. Lila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enfant-f|Je soulève la branche.
papa|Je te tiens, Mila.
narrateur|Mila lève le bois, plus haute que Nino.
enfant-m|Je vois la pomme !
narrateur|Nino tend les deux mains.
narrateur|La pomme glisse vers lui.
enfant-f|Elle est à toi, un moment.
maman|Vous la partagez.
narrateur|Le panier attend en bas, plein d'ombre.</t>
        </is>
      </c>
    </row>
    <row r="13">
      <c r="A13" s="2" t="inlineStr">
        <is>
          <t>CHK_T0001_P0001_T0002_P0001_T0003_P0002_F0001</t>
        </is>
      </c>
      <c r="B13" s="7" t="inlineStr">
        <is>
          <t>passage_fin</t>
        </is>
      </c>
      <c r="C13" s="2" t="inlineStr">
        <is>
          <t>endA1Y</t>
        </is>
      </c>
      <c r="D13" s="2" t="inlineStr">
        <is>
          <t>DIF.COR.001</t>
        </is>
      </c>
      <c r="E13" s="2" t="inlineStr">
        <is>
          <t>Sous la branche, la maison paraît petite. Nino, tu l'as vue glisser. Oui, tout près de mes mains. Je t'ai tenue, pas trop longtemps. Vos têtes, haute et basse, rentrent. La pomme reste dans la paume de Nino. Le panier sèche près des sandales. Une feuille reste collée aux cheveux. La table sent déjà le sucre.</t>
        </is>
      </c>
      <c r="F13" s="2" t="inlineStr">
        <is>
          <t>Sous la branche, la maison paraît petite. Nino, tu l'as vue glisser. Oui, tout près de mes mains. Je t'ai tenue, pas trop longtemps. Vos têtes, haute et basse, rentrent. La pomme reste dans la paume de Nino. Le panier sèche près des sandales. Une feuille reste collée aux cheveux. La table sent déjà le sucre.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narrateur|Sous la branche, la maison paraît petite.
enfant-f|Nino, tu l'as vue glisser.
enfant-m|Oui, tout près de mes mains.
papa|Je t'ai tenue, pas trop longtemps.
maman|Vos têtes, haute et basse, rentrent.
narrateur|La pomme reste dans la paume de Nino.
narrateur|Le panier sèche près des sandales.
narrateur|Une feuille reste collée aux cheveux.
narrateur|La table sent déjà le sucre.</t>
        </is>
      </c>
    </row>
    <row r="14">
      <c r="A14" s="2" t="inlineStr">
        <is>
          <t>CHK_T0001_P0001_T0002_P0001_T0003_P0003</t>
        </is>
      </c>
      <c r="B14" s="5" t="inlineStr">
        <is>
          <t>passage</t>
        </is>
      </c>
      <c r="C14" s="2" t="inlineStr">
        <is>
          <t>endA1Z</t>
        </is>
      </c>
      <c r="D14" s="2" t="inlineStr">
        <is>
          <t>DIF.COR.001</t>
        </is>
      </c>
      <c r="E14" s="2" t="inlineStr">
        <is>
          <t>On attend un peu. Moi aussi, j'attends. Un souffle passe dans les feuilles. La pomme se décroche, toute seule. Le panier cueille la pomme, toc. Elle est venue vers vous. On l'a reprise. Elle brille encore. Vos cheveux sentent la feuille.</t>
        </is>
      </c>
      <c r="F14" s="2" t="inlineStr">
        <is>
          <t>On attend un peu. Moi aussi, j'attends. Un souffle passe dans les feuilles. La pomme se décroche, toute seule. Le panier cueille la pomme, toc. Elle est venue vers vous. On l'a reprise. Elle brille encore. Vos cheveux sentent la feuille.</t>
        </is>
      </c>
      <c r="G14" s="2" t="inlineStr">
        <is>
          <t>Lila rejoint Sami. Une feuille tombe. On souffle doucement. Cette fin-là est celle de le bac à sable, le ballon et Sami. Lila a appris : Plus petit ou plus grand. Voici le geste : inviter ; jouer. Lila a entendu : &lt;emphasis&gt;tailles&lt;/emphasis&gt; différentes, jouer ensemble. Lila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enfant-f|On attend un peu.
enfant-m|Moi aussi, j'attends.
narrateur|Un souffle passe dans les feuilles.
narrateur|La pomme se décroche, toute seule.
narrateur|Le panier cueille la pomme, toc.
papa|Elle est venue vers vous.
enfant-m|On l'a reprise.
enfant-f|Elle brille encore.
maman|Vos cheveux sentent la feuille.</t>
        </is>
      </c>
    </row>
    <row r="15">
      <c r="A15" s="2" t="inlineStr">
        <is>
          <t>CHK_T0001_P0001_T0002_P0001_T0003_P0003_F0001</t>
        </is>
      </c>
      <c r="B15" s="7" t="inlineStr">
        <is>
          <t>passage_fin</t>
        </is>
      </c>
      <c r="C15" s="2" t="inlineStr">
        <is>
          <t>endA1Z</t>
        </is>
      </c>
      <c r="D15" s="2" t="inlineStr">
        <is>
          <t>DIF.COR.001</t>
        </is>
      </c>
      <c r="E15" s="2" t="inlineStr">
        <is>
          <t>Le souffle du pommier les suit jusqu'à la porte. Elle est tombée vers nous. On a attendu, tous les deux. Elle n'était plus trop mêlée. Le jus perle encore, sur la peau. Le panier pose une feuille, tout léger. La porte claque, tout doux. Une odeur de pomme reste dans l'entrée. Le rouge veille près des souliers.</t>
        </is>
      </c>
      <c r="F15" s="2" t="inlineStr">
        <is>
          <t>Le souffle du pommier les suit jusqu'à la porte. Elle est tombée vers nous. On a attendu, tous les deux. Elle n'était plus trop mêlée. Le jus perle encore, sur la peau. Le panier pose une feuille, tout léger. La porte claque, tout doux. Une odeur de pomme reste dans l'entrée. Le rouge veille près des souliers.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souffle du pommier les suit jusqu'à la porte.
enfant-m|Elle est tombée vers nous.
enfant-f|On a attendu, tous les deux.
maman|Elle n'était plus trop mêlée.
papa|Le jus perle encore, sur la peau.
narrateur|Le panier pose une feuille, tout léger.
narrateur|La porte claque, tout doux.
narrateur|Une odeur de pomme reste dans l'entrée.
narrateur|Le rouge veille près des souliers.</t>
        </is>
      </c>
    </row>
    <row r="16">
      <c r="A16" s="2" t="inlineStr">
        <is>
          <t>CHK_T0001_P0001_T0002_P0002</t>
        </is>
      </c>
      <c r="B16" s="5" t="inlineStr">
        <is>
          <t>passage</t>
        </is>
      </c>
      <c r="C16" s="2" t="inlineStr">
        <is>
          <t>brA2</t>
        </is>
      </c>
      <c r="D16" s="2" t="inlineStr">
        <is>
          <t>DIF.COR.001</t>
        </is>
      </c>
      <c r="E16" s="2" t="inlineStr">
        <is>
          <t>Le panier penche, trop vite, dans l'herbe. L'herbe haute sent le jus, tout fort. Elle me monte trop. L'herbe arrive à la poitrine de Nino. Mila voit par-dessus, tout clair. Je vois une pomme rouge. Moi, je vois que l'herbe. Tes yeux sont plus hauts, Mila. Les mains de Nino sont plus près du sol. On la trouve comment ?</t>
        </is>
      </c>
      <c r="F16" s="2" t="inlineStr">
        <is>
          <t>Le panier penche, trop vite, dans l'herbe. L'herbe haute sent le jus, tout fort. Elle me monte trop. L'herbe arrive à la poitrine de Nino. Mila voit par-dessus, tout clair. Je vois une pomme rouge. Moi, je vois que l'herbe. Tes yeux sont plus hauts, Mila. Les mains de Nino sont plus près du sol. On la trouve comment ?</t>
        </is>
      </c>
      <c r="G16" s="2" t="inlineStr">
        <is>
          <t>Lila a choisi le seau. On entend un oiseau. Le seau reste à sa place, près de maman. maman montre le geste, lentement. Voici le geste : inviter ; jouer. Lila répète tout bas : &lt;emphasis&gt;tailles&lt;/emphasis&gt; différentes, jouer ensemble. On attend son tour.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 panier penche, trop vite, dans l'herbe.
narrateur|L'herbe haute sent le jus, tout fort.
enfant-m|Elle me monte trop.
narrateur|L'herbe arrive à la poitrine de Nino.
narrateur|Mila voit par-dessus, tout clair.
enfant-f|Je vois une pomme rouge.
enfant-m|Moi, je vois que l'herbe.
papa|Tes yeux sont plus hauts, Mila.
maman|Les mains de Nino sont plus près du sol.
enfant-f|On la trouve comment ?</t>
        </is>
      </c>
    </row>
    <row r="17">
      <c r="A17" s="2" t="inlineStr">
        <is>
          <t>CHK_T0001_P0001_T0002_P0002_T0003_P0000</t>
        </is>
      </c>
      <c r="B17" s="4" t="inlineStr">
        <is>
          <t>transition_question</t>
        </is>
      </c>
      <c r="C17" s="2" t="inlineStr">
        <is>
          <t>ch3A2</t>
        </is>
      </c>
      <c r="D17" s="2" t="inlineStr">
        <is>
          <t>DIF.COR.001</t>
        </is>
      </c>
      <c r="E17" s="2" t="inlineStr">
        <is>
          <t>La pomme se cache dans l'herbe. Les mains de Nino, les yeux de Mila, ou l'herbe ?</t>
        </is>
      </c>
      <c r="F17" s="2" t="inlineStr">
        <is>
          <t>La pomme se cache dans l'herbe. Les mains de Nino, les yeux de Mila, ou l'herbe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les mains de Nino</t>
        </is>
      </c>
      <c r="N17" s="2" t="inlineStr">
        <is>
          <t>CHK_T0001_P0001_T0002_P0002_T0003_P0001</t>
        </is>
      </c>
      <c r="O17" s="2" t="inlineStr">
        <is>
          <t>les yeux de Mila</t>
        </is>
      </c>
      <c r="P17" s="2" t="inlineStr">
        <is>
          <t>CHK_T0001_P0001_T0002_P0002_T0003_P0002</t>
        </is>
      </c>
      <c r="Q17" s="2" t="inlineStr">
        <is>
          <t>l'herbe écartée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narrateur|La pomme se cache dans l'herbe.
maman|Les mains de Nino, les yeux de Mila, ou l'herbe ?</t>
        </is>
      </c>
    </row>
    <row r="18">
      <c r="A18" s="2" t="inlineStr">
        <is>
          <t>CHK_T0001_P0001_T0002_P0002_T0003_P0001</t>
        </is>
      </c>
      <c r="B18" s="5" t="inlineStr">
        <is>
          <t>passage</t>
        </is>
      </c>
      <c r="C18" s="2" t="inlineStr">
        <is>
          <t>endA2X</t>
        </is>
      </c>
      <c r="D18" s="2" t="inlineStr">
        <is>
          <t>DIF.COR.001</t>
        </is>
      </c>
      <c r="E18" s="2" t="inlineStr">
        <is>
          <t>Je ramasse, tout près du sol. Je te guide, d'en haut. Nino écarte deux brins, tout doux. La pomme rouge est là, collée. Je la tiens ! Nino pose la pomme dans le panier. Tes mains étaient à la bonne hauteur. Passe-la, un peu. Elle est encore froide.</t>
        </is>
      </c>
      <c r="F18" s="2" t="inlineStr">
        <is>
          <t>Je ramasse, tout près du sol. Je te guide, d'en haut. Nino écarte deux brins, tout doux. La pomme rouge est là, collée. Je la tiens ! Nino pose la pomme dans le panier. Tes mains étaient à la bonne hauteur. Passe-la, un peu. Elle est encore froide.</t>
        </is>
      </c>
      <c r="G18" s="2" t="inlineStr">
        <is>
          <t>Lila rejoint Tom. Le sol est un peu froid. On range un objet. Cette fin-là est celle de le bac à sable, le seau et Tom. Lila a appris : Plus petit ou plus grand. Voici le geste : inviter ; jouer. Lila a entendu : &lt;emphasis&gt;tailles&lt;/emphasis&gt; différentes, jouer ensemble. Lila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enfant-m|Je ramasse, tout près du sol.
enfant-f|Je te guide, d'en haut.
narrateur|Nino écarte deux brins, tout doux.
narrateur|La pomme rouge est là, collée.
enfant-m|Je la tiens !
narrateur|Nino pose la pomme dans le panier.
papa|Tes mains étaient à la bonne hauteur.
enfant-f|Passe-la, un peu.
enfant-m|Elle est encore froide.</t>
        </is>
      </c>
    </row>
    <row r="19">
      <c r="A19" s="2" t="inlineStr">
        <is>
          <t>CHK_T0001_P0001_T0002_P0002_T0003_P0001_F0001</t>
        </is>
      </c>
      <c r="B19" s="7" t="inlineStr">
        <is>
          <t>passage_fin</t>
        </is>
      </c>
      <c r="C19" s="2" t="inlineStr">
        <is>
          <t>endA2X</t>
        </is>
      </c>
      <c r="D19" s="2" t="inlineStr">
        <is>
          <t>DIF.COR.001</t>
        </is>
      </c>
      <c r="E19" s="2" t="inlineStr">
        <is>
          <t>Ils rentrent avec de l'herbe aux genoux. Mes mains savaient le chemin. Moi, je voyais trop haut. Vous avez suivi ce qui était à vous. Soufflez le dernier brin, dehors. Elle est pour le goûter, maintenant. Elle est un peu froide encore. Le panier sèche près des sandales. L'herbe sèche déjà sur le palier.</t>
        </is>
      </c>
      <c r="F19" s="2" t="inlineStr">
        <is>
          <t>Ils rentrent avec de l'herbe aux genoux. Mes mains savaient le chemin. Moi, je voyais trop haut. Vous avez suivi ce qui était à vous. Soufflez le dernier brin, dehors. Elle est pour le goûter, maintenant. Elle est un peu froide encore. Le panier sèche près des sandales. L'herbe sèche déjà sur le palier.</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narrateur|Ils rentrent avec de l'herbe aux genoux.
enfant-m|Mes mains savaient le chemin.
enfant-f|Moi, je voyais trop haut.
papa|Vous avez suivi ce qui était à vous.
maman|Soufflez le dernier brin, dehors.
enfant-f|Elle est pour le goûter, maintenant.
enfant-m|Elle est un peu froide encore.
narrateur|Le panier sèche près des sandales.
narrateur|L'herbe sèche déjà sur le palier.</t>
        </is>
      </c>
    </row>
    <row r="20">
      <c r="A20" s="2" t="inlineStr">
        <is>
          <t>CHK_T0001_P0001_T0002_P0002_T0003_P0002</t>
        </is>
      </c>
      <c r="B20" s="5" t="inlineStr">
        <is>
          <t>passage</t>
        </is>
      </c>
      <c r="C20" s="2" t="inlineStr">
        <is>
          <t>endA2Y</t>
        </is>
      </c>
      <c r="D20" s="2" t="inlineStr">
        <is>
          <t>DIF.COR.001</t>
        </is>
      </c>
      <c r="E20" s="2" t="inlineStr">
        <is>
          <t>Je reste ici, plus haut. Je vais où tu dis. Mila tend le panier, bras tout longs. Mila voit le rond rouge, par-dessus. Nino avance vers le point d'ombre. Je la tiens ! Tes yeux ont trouvé le chemin. Elle sent l'herbe. Soufflez dessus, tout léger.</t>
        </is>
      </c>
      <c r="F20" s="2" t="inlineStr">
        <is>
          <t>Je reste ici, plus haut. Je vais où tu dis. Mila tend le panier, bras tout longs. Mila voit le rond rouge, par-dessus. Nino avance vers le point d'ombre. Je la tiens ! Tes yeux ont trouvé le chemin. Elle sent l'herbe. Soufflez dessus, tout léger.</t>
        </is>
      </c>
      <c r="G20" s="2" t="inlineStr">
        <is>
          <t>Lila rejoint Léa. Une feuille tombe. On dit merci. Cette fin-là est celle de le bac à sable, le seau et Léa. Lila a appris : Plus petit ou plus grand. Voici le geste : inviter ; jouer. Lila a entendu : &lt;emphasis&gt;tailles&lt;/emphasis&gt; différentes, jouer ensemble. Lila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enfant-f|Je reste ici, plus haut.
enfant-m|Je vais où tu dis.
narrateur|Mila tend le panier, bras tout longs.
narrateur|Mila voit le rond rouge, par-dessus.
narrateur|Nino avance vers le point d'ombre.
enfant-m|Je la tiens !
maman|Tes yeux ont trouvé le chemin.
enfant-f|Elle sent l'herbe.
papa|Soufflez dessus, tout léger.</t>
        </is>
      </c>
    </row>
    <row r="21">
      <c r="A21" s="2" t="inlineStr">
        <is>
          <t>CHK_T0001_P0001_T0002_P0002_T0003_P0002_F0001</t>
        </is>
      </c>
      <c r="B21" s="7" t="inlineStr">
        <is>
          <t>passage_fin</t>
        </is>
      </c>
      <c r="C21" s="2" t="inlineStr">
        <is>
          <t>endA2Y</t>
        </is>
      </c>
      <c r="D21" s="2" t="inlineStr">
        <is>
          <t>DIF.COR.001</t>
        </is>
      </c>
      <c r="E21" s="2" t="inlineStr">
        <is>
          <t>Ils n'ont pas couru dans tout le pré. Je l'ai vue par-dessus. Tes yeux étaient assez hauts. L'herbe sent fort, sur vos mains. Lavez-les, tout doux, au bac. Le panier garde un brin d'herbe. Je la tiens, Mila. Le bac goutte, puis se tait. La pomme sèche près de la fenêtre.</t>
        </is>
      </c>
      <c r="F21" s="2" t="inlineStr">
        <is>
          <t>Ils n'ont pas couru dans tout le pré. Je l'ai vue par-dessus. Tes yeux étaient assez hauts. L'herbe sent fort, sur vos mains. Lavez-les, tout doux, au bac. Le panier garde un brin d'herbe. Je la tiens, Mila. Le bac goutte, puis se tait. La pomme sèche près de la fenêtre.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narrateur|Ils n'ont pas couru dans tout le pré.
enfant-f|Je l'ai vue par-dessus.
enfant-m|Tes yeux étaient assez hauts.
maman|L'herbe sent fort, sur vos mains.
papa|Lavez-les, tout doux, au bac.
narrateur|Le panier garde un brin d'herbe.
enfant-m|Je la tiens, Mila.
narrateur|Le bac goutte, puis se tait.
narrateur|La pomme sèche près de la fenêtre.</t>
        </is>
      </c>
    </row>
    <row r="22">
      <c r="A22" s="2" t="inlineStr">
        <is>
          <t>CHK_T0001_P0001_T0002_P0002_T0003_P0003</t>
        </is>
      </c>
      <c r="B22" s="5" t="inlineStr">
        <is>
          <t>passage</t>
        </is>
      </c>
      <c r="C22" s="2" t="inlineStr">
        <is>
          <t>endA2Z</t>
        </is>
      </c>
      <c r="D22" s="2" t="inlineStr">
        <is>
          <t>DIF.COR.001</t>
        </is>
      </c>
      <c r="E22" s="2" t="inlineStr">
        <is>
          <t>Papa, écarte un peu ? Je fais un chemin, tout doux. L'herbe s'ouvre, comme une porte. La pomme rouge apparaît, collée. Le panier devient un nid, dans l'herbe. On la prend ensemble. Oui. Vous y arrivez, tous les deux. Deux paires de mains tiennent le fruit.</t>
        </is>
      </c>
      <c r="F22" s="2" t="inlineStr">
        <is>
          <t>Papa, écarte un peu ? Je fais un chemin, tout doux. L'herbe s'ouvre, comme une porte. La pomme rouge apparaît, collée. Le panier devient un nid, dans l'herbe. On la prend ensemble. Oui. Vous y arrivez, tous les deux. Deux paires de mains tiennent le fruit.</t>
        </is>
      </c>
      <c r="G22" s="2" t="inlineStr">
        <is>
          <t>Lila rejoint Sami. L'eau coule, tout petit bruit. On souffle doucement. Cette fin-là est celle de le bac à sable, le seau et Sami. Lila a appris : Plus petit ou plus grand. Voici le geste : inviter ; jouer. Lila a entendu : &lt;emphasis&gt;tailles&lt;/emphasis&gt; différentes, jouer ensemble. Lila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enfant-f|Papa, écarte un peu ?
papa|Je fais un chemin, tout doux.
narrateur|L'herbe s'ouvre, comme une porte.
narrateur|La pomme rouge apparaît, collée.
narrateur|Le panier devient un nid, dans l'herbe.
enfant-m|On la prend ensemble.
enfant-f|Oui.
maman|Vous y arrivez, tous les deux.
narrateur|Deux paires de mains tiennent le fruit.</t>
        </is>
      </c>
    </row>
    <row r="23">
      <c r="A23" s="2" t="inlineStr">
        <is>
          <t>CHK_T0001_P0001_T0002_P0002_T0003_P0003_F0001</t>
        </is>
      </c>
      <c r="B23" s="7" t="inlineStr">
        <is>
          <t>passage_fin</t>
        </is>
      </c>
      <c r="C23" s="2" t="inlineStr">
        <is>
          <t>endA2Z</t>
        </is>
      </c>
      <c r="D23" s="2" t="inlineStr">
        <is>
          <t>DIF.COR.001</t>
        </is>
      </c>
      <c r="E23" s="2" t="inlineStr">
        <is>
          <t>Leurs chaussettes portent encore de l'herbe. Papa a ouvert un chemin. On l'a prise ensemble. L'herbe vous a laissé la place. Changez le linge des pieds, d'abord. Le panier sèche près des sandales. Une goutte de jus marque le carreau. Regarde-la, Nino, elle brille. Le rouge reste au chaud, sur la table.</t>
        </is>
      </c>
      <c r="F23" s="2" t="inlineStr">
        <is>
          <t>Leurs chaussettes portent encore de l'herbe. Papa a ouvert un chemin. On l'a prise ensemble. L'herbe vous a laissé la place. Changez le linge des pieds, d'abord. Le panier sèche près des sandales. Une goutte de jus marque le carreau. Regarde-la, Nino, elle brille. Le rouge reste au chaud, sur la table.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narrateur|Leurs chaussettes portent encore de l'herbe.
enfant-f|Papa a ouvert un chemin.
enfant-m|On l'a prise ensemble.
papa|L'herbe vous a laissé la place.
maman|Changez le linge des pieds, d'abord.
narrateur|Le panier sèche près des sandales.
narrateur|Une goutte de jus marque le carreau.
enfant-f|Regarde-la, Nino, elle brille.
narrateur|Le rouge reste au chaud, sur la table.</t>
        </is>
      </c>
    </row>
    <row r="24">
      <c r="A24" s="2" t="inlineStr">
        <is>
          <t>CHK_T0001_P0001_T0002_P0003</t>
        </is>
      </c>
      <c r="B24" s="5" t="inlineStr">
        <is>
          <t>passage</t>
        </is>
      </c>
      <c r="C24" s="2" t="inlineStr">
        <is>
          <t>brA3</t>
        </is>
      </c>
      <c r="D24" s="2" t="inlineStr">
        <is>
          <t>DIF.COR.001</t>
        </is>
      </c>
      <c r="E24" s="2" t="inlineStr">
        <is>
          <t>Le panier pose un toc contre le banc. Le banc du pommier est chaud, tout sec. Je monte, pour la pomme du haut. Mila se hausse, les talons levés. Ses doigts frôlent la peau, pas plus. Mes bras sont trop courts. Le banc n'est pas assez haut, tout seul. Nino, tu restes en bas. Elle brille, juste au-dessus. Vous faites comment, tous les deux ?</t>
        </is>
      </c>
      <c r="F24" s="2" t="inlineStr">
        <is>
          <t>Le panier pose un toc contre le banc. Le banc du pommier est chaud, tout sec. Je monte, pour la pomme du haut. Mila se hausse, les talons levés. Ses doigts frôlent la peau, pas plus. Mes bras sont trop courts. Le banc n'est pas assez haut, tout seul. Nino, tu restes en bas. Elle brille, juste au-dessus. Vous faites comment, tous les deux ?</t>
        </is>
      </c>
      <c r="G24" s="2" t="inlineStr">
        <is>
          <t>Lila a choisi le doudou. Ça sent le pain chaud. Le doudou reste à sa place, près de maman. maman montre le geste, lentement. Voici le geste : inviter ; jouer. Lila répète tout bas : &lt;emphasis&gt;tailles&lt;/emphasis&gt; différentes, jouer ensemble. On montre du doigt, sans courir.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narrateur|Le panier pose un toc contre le banc.
narrateur|Le banc du pommier est chaud, tout sec.
enfant-f|Je monte, pour la pomme du haut.
narrateur|Mila se hausse, les talons levés.
narrateur|Ses doigts frôlent la peau, pas plus.
enfant-m|Mes bras sont trop courts.
papa|Le banc n'est pas assez haut, tout seul.
maman|Nino, tu restes en bas.
enfant-f|Elle brille, juste au-dessus.
papa|Vous faites comment, tous les deux ?</t>
        </is>
      </c>
    </row>
    <row r="25">
      <c r="A25" s="2" t="inlineStr">
        <is>
          <t>CHK_T0001_P0001_T0002_P0003_T0003_P0000</t>
        </is>
      </c>
      <c r="B25" s="4" t="inlineStr">
        <is>
          <t>transition_question</t>
        </is>
      </c>
      <c r="C25" s="2" t="inlineStr">
        <is>
          <t>ch3A3</t>
        </is>
      </c>
      <c r="D25" s="2" t="inlineStr">
        <is>
          <t>DIF.COR.001</t>
        </is>
      </c>
      <c r="E25" s="2" t="inlineStr">
        <is>
          <t>La pomme du haut reste trop loin. Les doigts, le geste d'en bas, ou le banc à deux ?</t>
        </is>
      </c>
      <c r="F25" s="2" t="inlineStr">
        <is>
          <t>La pomme du haut reste trop loin. Les doigts, le geste d'en bas, ou le banc à deux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bout des doigts</t>
        </is>
      </c>
      <c r="N25" s="2" t="inlineStr">
        <is>
          <t>CHK_T0001_P0001_T0002_P0003_T0003_P0001</t>
        </is>
      </c>
      <c r="O25" s="2" t="inlineStr">
        <is>
          <t>le geste d'en bas</t>
        </is>
      </c>
      <c r="P25" s="2" t="inlineStr">
        <is>
          <t>CHK_T0001_P0001_T0002_P0003_T0003_P0002</t>
        </is>
      </c>
      <c r="Q25" s="2" t="inlineStr">
        <is>
          <t>le banc à deux</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narrateur|La pomme du haut reste trop loin.
papa|Les doigts, le geste d'en bas, ou le banc à deux ?</t>
        </is>
      </c>
    </row>
    <row r="26">
      <c r="A26" s="2" t="inlineStr">
        <is>
          <t>CHK_T0001_P0001_T0002_P0003_T0003_P0001</t>
        </is>
      </c>
      <c r="B26" s="5" t="inlineStr">
        <is>
          <t>passage</t>
        </is>
      </c>
      <c r="C26" s="2" t="inlineStr">
        <is>
          <t>endA3X</t>
        </is>
      </c>
      <c r="D26" s="2" t="inlineStr">
        <is>
          <t>DIF.COR.001</t>
        </is>
      </c>
      <c r="E26" s="2" t="inlineStr">
        <is>
          <t>Je me hausse encore. Nino garde le panier au pied du banc. Les doigts de Mila touchent la peau. Elle bouge ! La pomme penche, puis se détache. Je la rattrape. Tes doigts allaient assez loin. Nino tenait bien le bas. Elle est à nous.</t>
        </is>
      </c>
      <c r="F26" s="2" t="inlineStr">
        <is>
          <t>Je me hausse encore. Nino garde le panier au pied du banc. Les doigts de Mila touchent la peau. Elle bouge ! La pomme penche, puis se détache. Je la rattrape. Tes doigts allaient assez loin. Nino tenait bien le bas. Elle est à nous.</t>
        </is>
      </c>
      <c r="G26" s="2" t="inlineStr">
        <is>
          <t>Lila rejoint Tom. Une feuille tombe. On range un objet. Cette fin-là est celle de le bac à sable, le doudou et Tom. Lila a appris : Plus petit ou plus grand. Voici le geste : inviter ; jouer. Lila a entendu : &lt;emphasis&gt;tailles&lt;/emphasis&gt; différentes, jouer ensemble. Lila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enfant-f|Je me hausse encore.
narrateur|Nino garde le panier au pied du banc.
narrateur|Les doigts de Mila touchent la peau.
enfant-f|Elle bouge !
narrateur|La pomme penche, puis se détache.
enfant-m|Je la rattrape.
papa|Tes doigts allaient assez loin.
maman|Nino tenait bien le bas.
enfant-f|Elle est à nous.</t>
        </is>
      </c>
    </row>
    <row r="27">
      <c r="A27" s="2" t="inlineStr">
        <is>
          <t>CHK_T0001_P0001_T0002_P0003_T0003_P0001_F0001</t>
        </is>
      </c>
      <c r="B27" s="7" t="inlineStr">
        <is>
          <t>passage_fin</t>
        </is>
      </c>
      <c r="C27" s="2" t="inlineStr">
        <is>
          <t>endA3X</t>
        </is>
      </c>
      <c r="D27" s="2" t="inlineStr">
        <is>
          <t>DIF.COR.001</t>
        </is>
      </c>
      <c r="E27" s="2" t="inlineStr">
        <is>
          <t>Les talons de Mila sont encore chauds. Tu l'as fait pencher pour moi. Tu tenais le bas. Essuie tes pieds, sur le paillasson. La pomme du haut est à vous, maintenant. Nino la pose contre la vitre. Le panier sèche près des sandales. Un rai de soleil traverse le rouge. Dehors, le banc redevient calme.</t>
        </is>
      </c>
      <c r="F27" s="2" t="inlineStr">
        <is>
          <t>Les talons de Mila sont encore chauds. Tu l'as fait pencher pour moi. Tu tenais le bas. Essuie tes pieds, sur le paillasson. La pomme du haut est à vous, maintenant. Nino la pose contre la vitre. Le panier sèche près des sandales. Un rai de soleil traverse le rouge. Dehors, le banc redevient calme.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narrateur|Les talons de Mila sont encore chauds.
enfant-m|Tu l'as fait pencher pour moi.
enfant-f|Tu tenais le bas.
maman|Essuie tes pieds, sur le paillasson.
papa|La pomme du haut est à vous, maintenant.
narrateur|Nino la pose contre la vitre.
narrateur|Le panier sèche près des sandales.
narrateur|Un rai de soleil traverse le rouge.
narrateur|Dehors, le banc redevient calme.</t>
        </is>
      </c>
    </row>
    <row r="28">
      <c r="A28" s="2" t="inlineStr">
        <is>
          <t>CHK_T0001_P0001_T0002_P0003_T0003_P0002</t>
        </is>
      </c>
      <c r="B28" s="5" t="inlineStr">
        <is>
          <t>passage</t>
        </is>
      </c>
      <c r="C28" s="2" t="inlineStr">
        <is>
          <t>endA3Y</t>
        </is>
      </c>
      <c r="D28" s="2" t="inlineStr">
        <is>
          <t>DIF.COR.001</t>
        </is>
      </c>
      <c r="E28" s="2" t="inlineStr">
        <is>
          <t>Reste en bas, Nino. Je tends, d'ici. Nino tend le panier, bras tout courts. Mila fait basculer la pomme, tout doux. Le fruit tombe dans les mains d'en bas. Je la tiens ! Chacun a fait sa part. Elle sent le soleil. Vos bras n'avaient pas la même longueur.</t>
        </is>
      </c>
      <c r="F28" s="2" t="inlineStr">
        <is>
          <t>Reste en bas, Nino. Je tends, d'ici. Nino tend le panier, bras tout courts. Mila fait basculer la pomme, tout doux. Le fruit tombe dans les mains d'en bas. Je la tiens ! Chacun a fait sa part. Elle sent le soleil. Vos bras n'avaient pas la même longueur.</t>
        </is>
      </c>
      <c r="G28" s="2" t="inlineStr">
        <is>
          <t>Lila rejoint Léa. L'eau coule, tout petit bruit. On dit merci. Cette fin-là est celle de le bac à sable, le doudou et Léa. Lila a appris : Plus petit ou plus grand. Voici le geste : inviter ; jouer. Lila a entendu : &lt;emphasis&gt;tailles&lt;/emphasis&gt; différentes, jouer ensemble. Lila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enfant-f|Reste en bas, Nino.
enfant-m|Je tends, d'ici.
narrateur|Nino tend le panier, bras tout courts.
narrateur|Mila fait basculer la pomme, tout doux.
narrateur|Le fruit tombe dans les mains d'en bas.
enfant-m|Je la tiens !
papa|Chacun a fait sa part.
enfant-f|Elle sent le soleil.
maman|Vos bras n'avaient pas la même longueur.</t>
        </is>
      </c>
    </row>
    <row r="29">
      <c r="A29" s="2" t="inlineStr">
        <is>
          <t>CHK_T0001_P0001_T0002_P0003_T0003_P0002_F0001</t>
        </is>
      </c>
      <c r="B29" s="7" t="inlineStr">
        <is>
          <t>passage_fin</t>
        </is>
      </c>
      <c r="C29" s="2" t="inlineStr">
        <is>
          <t>endA3Y</t>
        </is>
      </c>
      <c r="D29" s="2" t="inlineStr">
        <is>
          <t>DIF.COR.001</t>
        </is>
      </c>
      <c r="E29" s="2" t="inlineStr">
        <is>
          <t>Un peu de soleil les suit jusqu'à la porte. Tu l'as reçue, d'en bas. Tes doigts l'ont fait tomber. Chacun a fait sa part, à sa hauteur. Le bois du banc sèche déjà. Le panier pose une auréole au carrelage. Elle brille trop, Mila. C'est pour ça. La vitre garde le rouge, tout proche.</t>
        </is>
      </c>
      <c r="F29" s="2" t="inlineStr">
        <is>
          <t>Un peu de soleil les suit jusqu'à la porte. Tu l'as reçue, d'en bas. Tes doigts l'ont fait tomber. Chacun a fait sa part, à sa hauteur. Le bois du banc sèche déjà. Le panier pose une auréole au carrelage. Elle brille trop, Mila. C'est pour ça. La vitre garde le rouge, tout proche.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narrateur|Un peu de soleil les suit jusqu'à la porte.
enfant-f|Tu l'as reçue, d'en bas.
enfant-m|Tes doigts l'ont fait tomber.
papa|Chacun a fait sa part, à sa hauteur.
maman|Le bois du banc sèche déjà.
narrateur|Le panier pose une auréole au carrelage.
enfant-m|Elle brille trop, Mila.
enfant-f|C'est pour ça.
narrateur|La vitre garde le rouge, tout proche.</t>
        </is>
      </c>
    </row>
    <row r="30">
      <c r="A30" s="2" t="inlineStr">
        <is>
          <t>CHK_T0001_P0001_T0002_P0003_T0003_P0003</t>
        </is>
      </c>
      <c r="B30" s="5" t="inlineStr">
        <is>
          <t>passage</t>
        </is>
      </c>
      <c r="C30" s="2" t="inlineStr">
        <is>
          <t>endA3Z</t>
        </is>
      </c>
      <c r="D30" s="2" t="inlineStr">
        <is>
          <t>DIF.COR.001</t>
        </is>
      </c>
      <c r="E30" s="2" t="inlineStr">
        <is>
          <t>On monte à deux ? Oui, tout doux. Papa pose le panier sur le banc, entre eux. Papa tient le bois, tout ferme. Mila et Nino tendent ensemble. Elle vient ! Je la sens. Vous avez tiré ensemble. Le banc est resté à sa place.</t>
        </is>
      </c>
      <c r="F30" s="2" t="inlineStr">
        <is>
          <t>On monte à deux ? Oui, tout doux. Papa pose le panier sur le banc, entre eux. Papa tient le bois, tout ferme. Mila et Nino tendent ensemble. Elle vient ! Je la sens. Vous avez tiré ensemble. Le banc est resté à sa place.</t>
        </is>
      </c>
      <c r="G30" s="2" t="inlineStr">
        <is>
          <t>Lila rejoint Sami. Un vélo passe au loin. On souffle doucement. Cette fin-là est celle de le bac à sable, le doudou et Sami. Lila a appris : Plus petit ou plus grand. Voici le geste : inviter ; jouer. Lila a entendu : &lt;emphasis&gt;tailles&lt;/emphasis&gt; différentes, jouer ensemble. Lila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enfant-f|On monte à deux ?
enfant-m|Oui, tout doux.
narrateur|Papa pose le panier sur le banc, entre eux.
narrateur|Papa tient le bois, tout ferme.
narrateur|Mila et Nino tendent ensemble.
enfant-f|Elle vient !
enfant-m|Je la sens.
maman|Vous avez tiré ensemble.
papa|Le banc est resté à sa place.</t>
        </is>
      </c>
    </row>
    <row r="31">
      <c r="A31" s="2" t="inlineStr">
        <is>
          <t>CHK_T0001_P0001_T0002_P0003_T0003_P0003_F0001</t>
        </is>
      </c>
      <c r="B31" s="7" t="inlineStr">
        <is>
          <t>passage_fin</t>
        </is>
      </c>
      <c r="C31" s="2" t="inlineStr">
        <is>
          <t>endA3Z</t>
        </is>
      </c>
      <c r="D31" s="2" t="inlineStr">
        <is>
          <t>DIF.COR.001</t>
        </is>
      </c>
      <c r="E31" s="2" t="inlineStr">
        <is>
          <t>Un peu de poussière de banc reste au seuil. On a tiré ensemble. Sans trop monter. Le banc est resté à sa place. Vos mains sentent encore le sucre. Le panier sèche près des sandales. Mila pose la pomme au rebord. Tu l'as eue, enfin. Le jus brille un peu, puis s'endort.</t>
        </is>
      </c>
      <c r="F31" s="2" t="inlineStr">
        <is>
          <t>Un peu de poussière de banc reste au seuil. On a tiré ensemble. Sans trop monter. Le banc est resté à sa place. Vos mains sentent encore le sucre. Le panier sèche près des sandales. Mila pose la pomme au rebord. Tu l'as eue, enfin. Le jus brille un peu, puis s'endort.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narrateur|Un peu de poussière de banc reste au seuil.
enfant-f|On a tiré ensemble.
enfant-m|Sans trop monter.
papa|Le banc est resté à sa place.
maman|Vos mains sentent encore le sucre.
narrateur|Le panier sèche près des sandales.
narrateur|Mila pose la pomme au rebord.
enfant-m|Tu l'as eue, enfin.
narrateur|Le jus brille un peu, puis s'endort.</t>
        </is>
      </c>
    </row>
    <row r="32">
      <c r="A32" s="2" t="inlineStr">
        <is>
          <t>CHK_T0001_P0002</t>
        </is>
      </c>
      <c r="B32" s="5" t="inlineStr">
        <is>
          <t>passage</t>
        </is>
      </c>
      <c r="C32" s="2" t="inlineStr">
        <is>
          <t>brB</t>
        </is>
      </c>
      <c r="D32" s="2" t="inlineStr">
        <is>
          <t>DIF.COR.001</t>
        </is>
      </c>
      <c r="E32" s="2" t="inlineStr">
        <is>
          <t>Mila déplie la nappe à carreaux. Je cache la petite pomme. Enroule-la, comme un secret. Le tissu sent encore le jus. Le panier, ensuite, près des pieds. Elle glisse le tabouret d'une main. Les trois affaires partent ensemble. Nino, on y va. Je suis là. La nappe d'abord, elle est prête.</t>
        </is>
      </c>
      <c r="F32" s="2" t="inlineStr">
        <is>
          <t>Mila déplie la nappe à carreaux. Je cache la petite pomme. Enroule-la, comme un secret. Le tissu sent encore le jus. Le panier, ensuite, près des pieds. Elle glisse le tabouret d'une main. Les trois affaires partent ensemble. Nino, on y va. Je suis là. La nappe d'abord, elle est prête.</t>
        </is>
      </c>
      <c r="G32" s="2" t="inlineStr">
        <is>
          <t>Lila va vers le toboggan. Les chaussures font toc toc. maman sourit. Ici, c'est le toboggan. Ce n'est pas comme les autres endroits. Lila se souvient : &lt;emphasis&gt;tailles&lt;/emphasis&gt; différentes, jouer ensemble. Voici le geste : inviter ; jouer. On dit merci.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narrateur|Mila déplie la nappe à carreaux.
enfant-f|Je cache la petite pomme.
papa|Enroule-la, comme un secret.
narrateur|Le tissu sent encore le jus.
maman|Le panier, ensuite, près des pieds.
narrateur|Elle glisse le tabouret d'une main.
narrateur|Les trois affaires partent ensemble.
enfant-f|Nino, on y va.
enfant-m|Je suis là.
maman|La nappe d'abord, elle est prête.</t>
        </is>
      </c>
    </row>
    <row r="33">
      <c r="A33" s="2" t="inlineStr">
        <is>
          <t>CHK_T0001_P0002_Q0001</t>
        </is>
      </c>
      <c r="B33" s="6" t="inlineStr">
        <is>
          <t>passage_question</t>
        </is>
      </c>
      <c r="C33" s="2" t="inlineStr">
        <is>
          <t>qB</t>
        </is>
      </c>
      <c r="D33" s="2" t="inlineStr">
        <is>
          <t>DIF.COR.001</t>
        </is>
      </c>
      <c r="E33" s="2" t="inlineStr">
        <is>
          <t>Mila a glissé la petite pomme dans la nappe. Elle est où, la petite pomme ?</t>
        </is>
      </c>
      <c r="F33" s="2" t="inlineStr">
        <is>
          <t>Mila a glissé la petite pomme dans la nappe. Elle est où, la petite pomme ?</t>
        </is>
      </c>
      <c r="G33" s="2" t="inlineStr">
        <is>
          <t>&lt;slow&gt;Que fait-on ? Plus petit ou plus grand.&lt;/slow&gt;</t>
        </is>
      </c>
      <c r="H33" s="2" t="inlineStr">
        <is>
          <t>nappe</t>
        </is>
      </c>
      <c r="I33" s="2" t="inlineStr">
        <is>
          <t>nappe | la nappe | dans la nappe | le tissu | carreaux</t>
        </is>
      </c>
      <c r="J33" s="2" t="inlineStr">
        <is>
          <t>Oui, c'est la bonne réponse.</t>
        </is>
      </c>
      <c r="K33" s="2" t="inlineStr">
        <is>
          <t>Tu étais presque.</t>
        </is>
      </c>
      <c r="L33" s="2" t="inlineStr">
        <is>
          <t>La petite pomme est dans la nappe.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narrateur|Mila a glissé la petite pomme dans la nappe.
maman|Elle est où, la petite pomme ?</t>
        </is>
      </c>
    </row>
    <row r="34">
      <c r="A34" s="2" t="inlineStr">
        <is>
          <t>CHK_T0001_P0002_C0001</t>
        </is>
      </c>
      <c r="B34" s="5" t="inlineStr">
        <is>
          <t>passage</t>
        </is>
      </c>
      <c r="C34" s="2" t="inlineStr">
        <is>
          <t>qB</t>
        </is>
      </c>
      <c r="D34" s="2" t="inlineStr">
        <is>
          <t>DIF.COR.001</t>
        </is>
      </c>
      <c r="E34" s="2" t="inlineStr">
        <is>
          <t>La nappe à carreaux cache encore la petite pomme. Je vois un rond, sous le tissu. Ne touche pas encore. Ça sent déjà le sucre, ici. Vos pieds, dans l'herbe ? Oui, maman.</t>
        </is>
      </c>
      <c r="F34" s="2" t="inlineStr">
        <is>
          <t>La nappe à carreaux cache encore la petite pomme. Je vois un rond, sous le tissu. Ne touche pas encore. Ça sent déjà le sucre, ici. Vos pieds, dans l'herbe ? Oui, maman.</t>
        </is>
      </c>
      <c r="G34" s="2" t="inlineStr">
        <is>
          <t>Oui. Voici le geste : inviter ; jouer. Lila respire. Lila retient : &lt;emphasis&gt;tailles&lt;/emphasis&gt; différentes, jouer ensemble.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narrateur|La nappe à carreaux cache encore la petite pomme.
enfant-m|Je vois un rond, sous le tissu.
enfant-f|Ne touche pas encore.
papa|Ça sent déjà le sucre, ici.
maman|Vos pieds, dans l'herbe ?
enfant-m|Oui, maman.</t>
        </is>
      </c>
    </row>
    <row r="35">
      <c r="A35" s="2" t="inlineStr">
        <is>
          <t>CHK_T0001_P0002_T0002_P0000</t>
        </is>
      </c>
      <c r="B35" s="4" t="inlineStr">
        <is>
          <t>transition_question</t>
        </is>
      </c>
      <c r="C35" s="2" t="inlineStr">
        <is>
          <t>ch2B</t>
        </is>
      </c>
      <c r="D35" s="2" t="inlineStr">
        <is>
          <t>DIF.COR.001</t>
        </is>
      </c>
      <c r="E35" s="2" t="inlineStr">
        <is>
          <t>Le pommier ouvre trois chemins. Sous les branches, l'ombre est basse. Dans l'herbe, ça sent le jus. Sur le banc, la pomme rouge attend. Où allez-vous, sous le pommier ?</t>
        </is>
      </c>
      <c r="F35" s="2" t="inlineStr">
        <is>
          <t>Le pommier ouvre trois chemins. Sous les branches, l'ombre est basse. Dans l'herbe, ça sent le jus. Sur le banc, la pomme rouge attend. Où allez-vous, sous le pommier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les branches basses</t>
        </is>
      </c>
      <c r="N35" s="2" t="inlineStr">
        <is>
          <t>CHK_T0001_P0002_T0002_P0001</t>
        </is>
      </c>
      <c r="O35" s="2" t="inlineStr">
        <is>
          <t>l'herbe haute</t>
        </is>
      </c>
      <c r="P35" s="2" t="inlineStr">
        <is>
          <t>CHK_T0001_P0002_T0002_P0002</t>
        </is>
      </c>
      <c r="Q35" s="2" t="inlineStr">
        <is>
          <t>le banc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 pommier ouvre trois chemins.
narrateur|Sous les branches, l'ombre est basse.
narrateur|Dans l'herbe, ça sent le jus.
narrateur|Sur le banc, la pomme rouge attend.
papa|Où allez-vous, sous le pommier ?</t>
        </is>
      </c>
    </row>
    <row r="36">
      <c r="A36" s="2" t="inlineStr">
        <is>
          <t>CHK_T0001_P0002_T0002_P0001</t>
        </is>
      </c>
      <c r="B36" s="5" t="inlineStr">
        <is>
          <t>passage</t>
        </is>
      </c>
      <c r="C36" s="2" t="inlineStr">
        <is>
          <t>brB1</t>
        </is>
      </c>
      <c r="D36" s="2" t="inlineStr">
        <is>
          <t>DIF.COR.001</t>
        </is>
      </c>
      <c r="E36" s="2" t="inlineStr">
        <is>
          <t>La nappe accroche une brindille. Les branches basses font un tunnel vert. J'y vais. Mila penche la tête, trop haute. Ça me touche le front. Moi, je passe. Nino glisse sous les feuilles, tout petit. Tes épaules passent, Nino. Une pomme rouge est coincée dans les brindilles. Elle est là, trop mêlée. Vous la prenez comment, tous les deux ?</t>
        </is>
      </c>
      <c r="F36" s="2" t="inlineStr">
        <is>
          <t>La nappe accroche une brindille. Les branches basses font un tunnel vert. J'y vais. Mila penche la tête, trop haute. Ça me touche le front. Moi, je passe. Nino glisse sous les feuilles, tout petit. Tes épaules passent, Nino. Une pomme rouge est coincée dans les brindilles. Elle est là, trop mêlée. Vous la prenez comment, tous les deux ?</t>
        </is>
      </c>
      <c r="G36" s="2" t="inlineStr">
        <is>
          <t>Lila a choisi le ballon. Le vent est doux. Le ballon reste à sa place, près de maman. maman montre le geste, lentement. Voici le geste : inviter ; jouer. Lila répète tout bas : &lt;emphasis&gt;tailles&lt;/emphasis&gt; différentes, jouer ensemble. On écoute jusqu'au bout.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narrateur|La nappe accroche une brindille.
narrateur|Les branches basses font un tunnel vert.
enfant-f|J'y vais.
narrateur|Mila penche la tête, trop haute.
enfant-f|Ça me touche le front.
enfant-m|Moi, je passe.
narrateur|Nino glisse sous les feuilles, tout petit.
papa|Tes épaules passent, Nino.
narrateur|Une pomme rouge est coincée dans les brindilles.
enfant-f|Elle est là, trop mêlée.
maman|Vous la prenez comment, tous les deux ?</t>
        </is>
      </c>
    </row>
    <row r="37">
      <c r="A37" s="2" t="inlineStr">
        <is>
          <t>CHK_T0001_P0002_T0002_P0001_T0003_P0000</t>
        </is>
      </c>
      <c r="B37" s="4" t="inlineStr">
        <is>
          <t>transition_question</t>
        </is>
      </c>
      <c r="C37" s="2" t="inlineStr">
        <is>
          <t>ch3B1</t>
        </is>
      </c>
      <c r="D37" s="2" t="inlineStr">
        <is>
          <t>DIF.COR.001</t>
        </is>
      </c>
      <c r="E37" s="2" t="inlineStr">
        <is>
          <t>La pomme reste coincée dans les feuilles. Le passage de Nino, la branche, ou la chute ?</t>
        </is>
      </c>
      <c r="F37" s="2" t="inlineStr">
        <is>
          <t>La pomme reste coincée dans les feuilles. Le passage de Nino, la branche, ou la chute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passage de Nino</t>
        </is>
      </c>
      <c r="N37" s="2" t="inlineStr">
        <is>
          <t>CHK_T0001_P0002_T0002_P0001_T0003_P0001</t>
        </is>
      </c>
      <c r="O37" s="2" t="inlineStr">
        <is>
          <t>la branche levée</t>
        </is>
      </c>
      <c r="P37" s="2" t="inlineStr">
        <is>
          <t>CHK_T0001_P0002_T0002_P0001_T0003_P0002</t>
        </is>
      </c>
      <c r="Q37" s="2" t="inlineStr">
        <is>
          <t>la pomme qui tombe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narrateur|La pomme reste coincée dans les feuilles.
papa|Le passage de Nino, la branche, ou la chute ?</t>
        </is>
      </c>
    </row>
    <row r="38">
      <c r="A38" s="2" t="inlineStr">
        <is>
          <t>CHK_T0001_P0002_T0002_P0001_T0003_P0001</t>
        </is>
      </c>
      <c r="B38" s="5" t="inlineStr">
        <is>
          <t>passage</t>
        </is>
      </c>
      <c r="C38" s="2" t="inlineStr">
        <is>
          <t>endB1X</t>
        </is>
      </c>
      <c r="D38" s="2" t="inlineStr">
        <is>
          <t>DIF.COR.001</t>
        </is>
      </c>
      <c r="E38" s="2" t="inlineStr">
        <is>
          <t>Je passe, Mila. Nino rampe, tout petit, sous le vert. Doucement. Nino tend la nappe sous les brindilles. Ses doigts dénouent la pomme, tout lent. Je la tiens ! Tes épaules étaient assez petites. La pomme rouge roule à leur hauteur. Regarde, Nino. Elle est à nous.</t>
        </is>
      </c>
      <c r="F38" s="2" t="inlineStr">
        <is>
          <t>Je passe, Mila. Nino rampe, tout petit, sous le vert. Doucement. Nino tend la nappe sous les brindilles. Ses doigts dénouent la pomme, tout lent. Je la tiens ! Tes épaules étaient assez petites. La pomme rouge roule à leur hauteur. Regarde, Nino. Elle est à nous.</t>
        </is>
      </c>
      <c r="G38" s="2" t="inlineStr">
        <is>
          <t>Lila rejoint Tom. Le sol est un peu froid. On dit merci. Cette fin-là est celle de le toboggan, le ballon et Tom. Lila a appris : Plus petit ou plus grand. Voici le geste : inviter ; jouer. Lila a entendu : &lt;emphasis&gt;tailles&lt;/emphasis&gt; différentes, jouer ensemble. Lila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enfant-m|Je passe, Mila.
narrateur|Nino rampe, tout petit, sous le vert.
enfant-f|Doucement.
narrateur|Nino tend la nappe sous les brindilles.
narrateur|Ses doigts dénouent la pomme, tout lent.
enfant-m|Je la tiens !
papa|Tes épaules étaient assez petites.
narrateur|La pomme rouge roule à leur hauteur.
enfant-f|Regarde, Nino.
enfant-m|Elle est à nous.</t>
        </is>
      </c>
    </row>
    <row r="39">
      <c r="A39" s="2" t="inlineStr">
        <is>
          <t>CHK_T0001_P0002_T0002_P0001_T0003_P0001_F0001</t>
        </is>
      </c>
      <c r="B39" s="7" t="inlineStr">
        <is>
          <t>passage_fin</t>
        </is>
      </c>
      <c r="C39" s="2" t="inlineStr">
        <is>
          <t>endB1X</t>
        </is>
      </c>
      <c r="D39" s="2" t="inlineStr">
        <is>
          <t>DIF.COR.001</t>
        </is>
      </c>
      <c r="E39" s="2" t="inlineStr">
        <is>
          <t>Ils rentrent, la pomme au creux. Elle sent encore la feuille. Tes épaules l'ont fait descendre. Vous l'avez prise, enfin. Posez-la sur la table, au jus. Le tronc garde une ombre, tout petit. La nappe sèche près des sandales. Un bourdon passe, plus loin. Le rouge dort contre le bois.</t>
        </is>
      </c>
      <c r="F39" s="2" t="inlineStr">
        <is>
          <t>Ils rentrent, la pomme au creux. Elle sent encore la feuille. Tes épaules l'ont fait descendre. Vous l'avez prise, enfin. Posez-la sur la table, au jus. Le tronc garde une ombre, tout petit. La nappe sèche près des sandales. Un bourdon passe, plus loin. Le rouge dort contre le bois.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narrateur|Ils rentrent, la pomme au creux.
enfant-m|Elle sent encore la feuille.
enfant-f|Tes épaules l'ont fait descendre.
papa|Vous l'avez prise, enfin.
maman|Posez-la sur la table, au jus.
narrateur|Le tronc garde une ombre, tout petit.
narrateur|La nappe sèche près des sandales.
narrateur|Un bourdon passe, plus loin.
narrateur|Le rouge dort contre le bois.</t>
        </is>
      </c>
    </row>
    <row r="40">
      <c r="A40" s="2" t="inlineStr">
        <is>
          <t>CHK_T0001_P0002_T0002_P0001_T0003_P0002</t>
        </is>
      </c>
      <c r="B40" s="5" t="inlineStr">
        <is>
          <t>passage</t>
        </is>
      </c>
      <c r="C40" s="2" t="inlineStr">
        <is>
          <t>endB1Y</t>
        </is>
      </c>
      <c r="D40" s="2" t="inlineStr">
        <is>
          <t>DIF.COR.001</t>
        </is>
      </c>
      <c r="E40" s="2" t="inlineStr">
        <is>
          <t>Je soulève la branche. Je te tiens, Mila. Mila lève le bois, plus haute que Nino. Je vois la pomme ! Nino tend les deux mains. La pomme glisse vers lui. Elle est à toi, un moment. Vous la partagez. La nappe attend en bas, un peu verte.</t>
        </is>
      </c>
      <c r="F40" s="2" t="inlineStr">
        <is>
          <t>Je soulève la branche. Je te tiens, Mila. Mila lève le bois, plus haute que Nino. Je vois la pomme ! Nino tend les deux mains. La pomme glisse vers lui. Elle est à toi, un moment. Vous la partagez. La nappe attend en bas, un peu verte.</t>
        </is>
      </c>
      <c r="G40" s="2" t="inlineStr">
        <is>
          <t>Lila rejoint Léa. Une feuille tombe. On souffle doucement. Cette fin-là est celle de le toboggan, le ballon et Léa. Lila a appris : Plus petit ou plus grand. Voici le geste : inviter ; jouer. Lila a entendu : &lt;emphasis&gt;tailles&lt;/emphasis&gt; différentes, jouer ensemble. Lila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enfant-f|Je soulève la branche.
papa|Je te tiens, Mila.
narrateur|Mila lève le bois, plus haute que Nino.
enfant-m|Je vois la pomme !
narrateur|Nino tend les deux mains.
narrateur|La pomme glisse vers lui.
enfant-f|Elle est à toi, un moment.
maman|Vous la partagez.
narrateur|La nappe attend en bas, un peu verte.</t>
        </is>
      </c>
    </row>
    <row r="41">
      <c r="A41" s="2" t="inlineStr">
        <is>
          <t>CHK_T0001_P0002_T0002_P0001_T0003_P0002_F0001</t>
        </is>
      </c>
      <c r="B41" s="7" t="inlineStr">
        <is>
          <t>passage_fin</t>
        </is>
      </c>
      <c r="C41" s="2" t="inlineStr">
        <is>
          <t>endB1Y</t>
        </is>
      </c>
      <c r="D41" s="2" t="inlineStr">
        <is>
          <t>DIF.COR.001</t>
        </is>
      </c>
      <c r="E41" s="2" t="inlineStr">
        <is>
          <t>Sous la branche, la maison paraît petite. Nino, tu l'as vue glisser. Oui, tout près de mes mains. Je t'ai tenue, pas trop longtemps. Vos têtes, haute et basse, rentrent. La pomme reste dans la paume de Nino. La nappe sèche près des sandales. Une feuille reste collée aux cheveux. La table sent déjà le sucre.</t>
        </is>
      </c>
      <c r="F41" s="2" t="inlineStr">
        <is>
          <t>Sous la branche, la maison paraît petite. Nino, tu l'as vue glisser. Oui, tout près de mes mains. Je t'ai tenue, pas trop longtemps. Vos têtes, haute et basse, rentrent. La pomme reste dans la paume de Nino. La nappe sèche près des sandales. Une feuille reste collée aux cheveux. La table sent déjà le sucre.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narrateur|Sous la branche, la maison paraît petite.
enfant-f|Nino, tu l'as vue glisser.
enfant-m|Oui, tout près de mes mains.
papa|Je t'ai tenue, pas trop longtemps.
maman|Vos têtes, haute et basse, rentrent.
narrateur|La pomme reste dans la paume de Nino.
narrateur|La nappe sèche près des sandales.
narrateur|Une feuille reste collée aux cheveux.
narrateur|La table sent déjà le sucre.</t>
        </is>
      </c>
    </row>
    <row r="42">
      <c r="A42" s="2" t="inlineStr">
        <is>
          <t>CHK_T0001_P0002_T0002_P0001_T0003_P0003</t>
        </is>
      </c>
      <c r="B42" s="5" t="inlineStr">
        <is>
          <t>passage</t>
        </is>
      </c>
      <c r="C42" s="2" t="inlineStr">
        <is>
          <t>endB1Z</t>
        </is>
      </c>
      <c r="D42" s="2" t="inlineStr">
        <is>
          <t>DIF.COR.001</t>
        </is>
      </c>
      <c r="E42" s="2" t="inlineStr">
        <is>
          <t>On attend un peu. Moi aussi, j'attends. Un souffle passe dans les feuilles. La pomme se décroche, toute seule. La nappe cueille la pomme, tout mou. Elle est venue vers vous. On l'a reprise. Elle brille encore. Vos cheveux sentent la feuille.</t>
        </is>
      </c>
      <c r="F42" s="2" t="inlineStr">
        <is>
          <t>On attend un peu. Moi aussi, j'attends. Un souffle passe dans les feuilles. La pomme se décroche, toute seule. La nappe cueille la pomme, tout mou. Elle est venue vers vous. On l'a reprise. Elle brille encore. Vos cheveux sentent la feuille.</t>
        </is>
      </c>
      <c r="G42" s="2" t="inlineStr">
        <is>
          <t>Lila rejoint Sami. L'eau coule, tout petit bruit. On écoute jusqu'au bout. Cette fin-là est celle de le toboggan, le ballon et Sami. Lila a appris : Plus petit ou plus grand. Voici le geste : inviter ; jouer. Lila a entendu : &lt;emphasis&gt;tailles&lt;/emphasis&gt; différentes, jouer ensemble. Lila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enfant-f|On attend un peu.
enfant-m|Moi aussi, j'attends.
narrateur|Un souffle passe dans les feuilles.
narrateur|La pomme se décroche, toute seule.
narrateur|La nappe cueille la pomme, tout mou.
papa|Elle est venue vers vous.
enfant-m|On l'a reprise.
enfant-f|Elle brille encore.
maman|Vos cheveux sentent la feuille.</t>
        </is>
      </c>
    </row>
    <row r="43">
      <c r="A43" s="2" t="inlineStr">
        <is>
          <t>CHK_T0001_P0002_T0002_P0001_T0003_P0003_F0001</t>
        </is>
      </c>
      <c r="B43" s="7" t="inlineStr">
        <is>
          <t>passage_fin</t>
        </is>
      </c>
      <c r="C43" s="2" t="inlineStr">
        <is>
          <t>endB1Z</t>
        </is>
      </c>
      <c r="D43" s="2" t="inlineStr">
        <is>
          <t>DIF.COR.001</t>
        </is>
      </c>
      <c r="E43" s="2" t="inlineStr">
        <is>
          <t>Le souffle du pommier les suit jusqu'à la porte. Elle est tombée vers nous. On a attendu, tous les deux. Elle n'était plus trop mêlée. Le jus perle encore, sur la peau. La nappe pose une feuille, tout léger. La porte claque, tout doux. Une odeur de pomme reste dans l'entrée. Le rouge veille près des souliers.</t>
        </is>
      </c>
      <c r="F43" s="2" t="inlineStr">
        <is>
          <t>Le souffle du pommier les suit jusqu'à la porte. Elle est tombée vers nous. On a attendu, tous les deux. Elle n'était plus trop mêlée. Le jus perle encore, sur la peau. La nappe pose une feuille, tout léger. La porte claque, tout doux. Une odeur de pomme reste dans l'entrée. Le rouge veille près des souliers.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souffle du pommier les suit jusqu'à la porte.
enfant-m|Elle est tombée vers nous.
enfant-f|On a attendu, tous les deux.
maman|Elle n'était plus trop mêlée.
papa|Le jus perle encore, sur la peau.
narrateur|La nappe pose une feuille, tout léger.
narrateur|La porte claque, tout doux.
narrateur|Une odeur de pomme reste dans l'entrée.
narrateur|Le rouge veille près des souliers.</t>
        </is>
      </c>
    </row>
    <row r="44">
      <c r="A44" s="2" t="inlineStr">
        <is>
          <t>CHK_T0001_P0002_T0002_P0002</t>
        </is>
      </c>
      <c r="B44" s="5" t="inlineStr">
        <is>
          <t>passage</t>
        </is>
      </c>
      <c r="C44" s="2" t="inlineStr">
        <is>
          <t>brB2</t>
        </is>
      </c>
      <c r="D44" s="2" t="inlineStr">
        <is>
          <t>DIF.COR.001</t>
        </is>
      </c>
      <c r="E44" s="2" t="inlineStr">
        <is>
          <t>La nappe s'ouvre, un coin, dans l'herbe. L'herbe haute sent le jus, tout fort. Elle me monte trop. L'herbe arrive à la poitrine de Nino. Mila voit par-dessus, tout clair. Je vois une pomme rouge. Moi, je vois que l'herbe. Tes yeux sont plus hauts, Mila. Les mains de Nino sont plus près du sol. On la trouve comment ?</t>
        </is>
      </c>
      <c r="F44" s="2" t="inlineStr">
        <is>
          <t>La nappe s'ouvre, un coin, dans l'herbe. L'herbe haute sent le jus, tout fort. Elle me monte trop. L'herbe arrive à la poitrine de Nino. Mila voit par-dessus, tout clair. Je vois une pomme rouge. Moi, je vois que l'herbe. Tes yeux sont plus hauts, Mila. Les mains de Nino sont plus près du sol. On la trouve comment ?</t>
        </is>
      </c>
      <c r="G44" s="2" t="inlineStr">
        <is>
          <t>Lila a choisi le seau. Le sol est un peu froid. Le seau reste à sa place, près de maman. maman montre le geste, lentement. Voici le geste : inviter ; jouer. Lila répète tout bas : &lt;emphasis&gt;tailles&lt;/emphasis&gt; différentes, jouer ensemble. On attend son tour.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narrateur|La nappe s'ouvre, un coin, dans l'herbe.
narrateur|L'herbe haute sent le jus, tout fort.
enfant-m|Elle me monte trop.
narrateur|L'herbe arrive à la poitrine de Nino.
narrateur|Mila voit par-dessus, tout clair.
enfant-f|Je vois une pomme rouge.
enfant-m|Moi, je vois que l'herbe.
papa|Tes yeux sont plus hauts, Mila.
maman|Les mains de Nino sont plus près du sol.
enfant-f|On la trouve comment ?</t>
        </is>
      </c>
    </row>
    <row r="45">
      <c r="A45" s="2" t="inlineStr">
        <is>
          <t>CHK_T0001_P0002_T0002_P0002_T0003_P0000</t>
        </is>
      </c>
      <c r="B45" s="4" t="inlineStr">
        <is>
          <t>transition_question</t>
        </is>
      </c>
      <c r="C45" s="2" t="inlineStr">
        <is>
          <t>ch3B2</t>
        </is>
      </c>
      <c r="D45" s="2" t="inlineStr">
        <is>
          <t>DIF.COR.001</t>
        </is>
      </c>
      <c r="E45" s="2" t="inlineStr">
        <is>
          <t>La pomme se cache dans l'herbe. Les mains de Nino, les yeux de Mila, ou l'herbe ?</t>
        </is>
      </c>
      <c r="F45" s="2" t="inlineStr">
        <is>
          <t>La pomme se cache dans l'herbe. Les mains de Nino, les yeux de Mila, ou l'herbe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les mains de Nino</t>
        </is>
      </c>
      <c r="N45" s="2" t="inlineStr">
        <is>
          <t>CHK_T0001_P0002_T0002_P0002_T0003_P0001</t>
        </is>
      </c>
      <c r="O45" s="2" t="inlineStr">
        <is>
          <t>les yeux de Mila</t>
        </is>
      </c>
      <c r="P45" s="2" t="inlineStr">
        <is>
          <t>CHK_T0001_P0002_T0002_P0002_T0003_P0002</t>
        </is>
      </c>
      <c r="Q45" s="2" t="inlineStr">
        <is>
          <t>l'herbe écartée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narrateur|La pomme se cache dans l'herbe.
maman|Les mains de Nino, les yeux de Mila, ou l'herbe ?</t>
        </is>
      </c>
    </row>
    <row r="46">
      <c r="A46" s="2" t="inlineStr">
        <is>
          <t>CHK_T0001_P0002_T0002_P0002_T0003_P0001</t>
        </is>
      </c>
      <c r="B46" s="5" t="inlineStr">
        <is>
          <t>passage</t>
        </is>
      </c>
      <c r="C46" s="2" t="inlineStr">
        <is>
          <t>endB2X</t>
        </is>
      </c>
      <c r="D46" s="2" t="inlineStr">
        <is>
          <t>DIF.COR.001</t>
        </is>
      </c>
      <c r="E46" s="2" t="inlineStr">
        <is>
          <t>Je ramasse, tout près du sol. Je te guide, d'en haut. Nino écarte deux brins, tout doux. La pomme rouge est là, collée. Je la tiens ! Nino enveloppe la pomme dans la nappe. Tes mains étaient à la bonne hauteur. Passe-la, un peu. Elle est encore froide.</t>
        </is>
      </c>
      <c r="F46" s="2" t="inlineStr">
        <is>
          <t>Je ramasse, tout près du sol. Je te guide, d'en haut. Nino écarte deux brins, tout doux. La pomme rouge est là, collée. Je la tiens ! Nino enveloppe la pomme dans la nappe. Tes mains étaient à la bonne hauteur. Passe-la, un peu. Elle est encore froide.</t>
        </is>
      </c>
      <c r="G46" s="2" t="inlineStr">
        <is>
          <t>Lila rejoint Tom. Une feuille tombe. On dit merci. Cette fin-là est celle de le toboggan, le seau et Tom. Lila a appris : Plus petit ou plus grand. Voici le geste : inviter ; jouer. Lila a entendu : &lt;emphasis&gt;tailles&lt;/emphasis&gt; différentes, jouer ensemble. Lila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enfant-m|Je ramasse, tout près du sol.
enfant-f|Je te guide, d'en haut.
narrateur|Nino écarte deux brins, tout doux.
narrateur|La pomme rouge est là, collée.
enfant-m|Je la tiens !
narrateur|Nino enveloppe la pomme dans la nappe.
papa|Tes mains étaient à la bonne hauteur.
enfant-f|Passe-la, un peu.
enfant-m|Elle est encore froide.</t>
        </is>
      </c>
    </row>
    <row r="47">
      <c r="A47" s="2" t="inlineStr">
        <is>
          <t>CHK_T0001_P0002_T0002_P0002_T0003_P0001_F0001</t>
        </is>
      </c>
      <c r="B47" s="7" t="inlineStr">
        <is>
          <t>passage_fin</t>
        </is>
      </c>
      <c r="C47" s="2" t="inlineStr">
        <is>
          <t>endB2X</t>
        </is>
      </c>
      <c r="D47" s="2" t="inlineStr">
        <is>
          <t>DIF.COR.001</t>
        </is>
      </c>
      <c r="E47" s="2" t="inlineStr">
        <is>
          <t>Ils rentrent avec de l'herbe aux genoux. Mes mains savaient le chemin. Moi, je voyais trop haut. Vous avez suivi ce qui était à vous. Soufflez le dernier brin, dehors. Elle est pour le goûter, maintenant. Elle est un peu froide encore. La nappe sèche près des sandales. L'herbe sèche déjà sur le palier.</t>
        </is>
      </c>
      <c r="F47" s="2" t="inlineStr">
        <is>
          <t>Ils rentrent avec de l'herbe aux genoux. Mes mains savaient le chemin. Moi, je voyais trop haut. Vous avez suivi ce qui était à vous. Soufflez le dernier brin, dehors. Elle est pour le goûter, maintenant. Elle est un peu froide encore. La nappe sèche près des sandales. L'herbe sèche déjà sur le palier.</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narrateur|Ils rentrent avec de l'herbe aux genoux.
enfant-m|Mes mains savaient le chemin.
enfant-f|Moi, je voyais trop haut.
papa|Vous avez suivi ce qui était à vous.
maman|Soufflez le dernier brin, dehors.
enfant-f|Elle est pour le goûter, maintenant.
enfant-m|Elle est un peu froide encore.
narrateur|La nappe sèche près des sandales.
narrateur|L'herbe sèche déjà sur le palier.</t>
        </is>
      </c>
    </row>
    <row r="48">
      <c r="A48" s="2" t="inlineStr">
        <is>
          <t>CHK_T0001_P0002_T0002_P0002_T0003_P0002</t>
        </is>
      </c>
      <c r="B48" s="5" t="inlineStr">
        <is>
          <t>passage</t>
        </is>
      </c>
      <c r="C48" s="2" t="inlineStr">
        <is>
          <t>endB2Y</t>
        </is>
      </c>
      <c r="D48" s="2" t="inlineStr">
        <is>
          <t>DIF.COR.001</t>
        </is>
      </c>
      <c r="E48" s="2" t="inlineStr">
        <is>
          <t>Je reste ici, plus haut. Je vais où tu dis. Mila tend la nappe, bras tout longs. Mila voit le rond rouge, par-dessus. Nino avance vers le point d'ombre. Je la tiens ! Tes yeux ont trouvé le chemin. Elle sent l'herbe. Soufflez dessus, tout léger.</t>
        </is>
      </c>
      <c r="F48" s="2" t="inlineStr">
        <is>
          <t>Je reste ici, plus haut. Je vais où tu dis. Mila tend la nappe, bras tout longs. Mila voit le rond rouge, par-dessus. Nino avance vers le point d'ombre. Je la tiens ! Tes yeux ont trouvé le chemin. Elle sent l'herbe. Soufflez dessus, tout léger.</t>
        </is>
      </c>
      <c r="G48" s="2" t="inlineStr">
        <is>
          <t>Lila rejoint Léa. L'eau coule, tout petit bruit. On souffle doucement. Cette fin-là est celle de le toboggan, le seau et Léa. Lila a appris : Plus petit ou plus grand. Voici le geste : inviter ; jouer. Lila a entendu : &lt;emphasis&gt;tailles&lt;/emphasis&gt; différentes, jouer ensemble. Lila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enfant-f|Je reste ici, plus haut.
enfant-m|Je vais où tu dis.
narrateur|Mila tend la nappe, bras tout longs.
narrateur|Mila voit le rond rouge, par-dessus.
narrateur|Nino avance vers le point d'ombre.
enfant-m|Je la tiens !
maman|Tes yeux ont trouvé le chemin.
enfant-f|Elle sent l'herbe.
papa|Soufflez dessus, tout léger.</t>
        </is>
      </c>
    </row>
    <row r="49">
      <c r="A49" s="2" t="inlineStr">
        <is>
          <t>CHK_T0001_P0002_T0002_P0002_T0003_P0002_F0001</t>
        </is>
      </c>
      <c r="B49" s="7" t="inlineStr">
        <is>
          <t>passage_fin</t>
        </is>
      </c>
      <c r="C49" s="2" t="inlineStr">
        <is>
          <t>endB2Y</t>
        </is>
      </c>
      <c r="D49" s="2" t="inlineStr">
        <is>
          <t>DIF.COR.001</t>
        </is>
      </c>
      <c r="E49" s="2" t="inlineStr">
        <is>
          <t>Ils n'ont pas couru dans tout le pré. Je l'ai vue par-dessus. Tes yeux étaient assez hauts. L'herbe sent fort, sur vos mains. Lavez-les, tout doux, au bac. La nappe garde un brin d'herbe. Je la tiens, Mila. Le bac goutte, puis se tait. La pomme sèche près de la fenêtre.</t>
        </is>
      </c>
      <c r="F49" s="2" t="inlineStr">
        <is>
          <t>Ils n'ont pas couru dans tout le pré. Je l'ai vue par-dessus. Tes yeux étaient assez hauts. L'herbe sent fort, sur vos mains. Lavez-les, tout doux, au bac. La nappe garde un brin d'herbe. Je la tiens, Mila. Le bac goutte, puis se tait. La pomme sèche près de la fenêtre.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narrateur|Ils n'ont pas couru dans tout le pré.
enfant-f|Je l'ai vue par-dessus.
enfant-m|Tes yeux étaient assez hauts.
maman|L'herbe sent fort, sur vos mains.
papa|Lavez-les, tout doux, au bac.
narrateur|La nappe garde un brin d'herbe.
enfant-m|Je la tiens, Mila.
narrateur|Le bac goutte, puis se tait.
narrateur|La pomme sèche près de la fenêtre.</t>
        </is>
      </c>
    </row>
    <row r="50">
      <c r="A50" s="2" t="inlineStr">
        <is>
          <t>CHK_T0001_P0002_T0002_P0002_T0003_P0003</t>
        </is>
      </c>
      <c r="B50" s="5" t="inlineStr">
        <is>
          <t>passage</t>
        </is>
      </c>
      <c r="C50" s="2" t="inlineStr">
        <is>
          <t>endB2Z</t>
        </is>
      </c>
      <c r="D50" s="2" t="inlineStr">
        <is>
          <t>DIF.COR.001</t>
        </is>
      </c>
      <c r="E50" s="2" t="inlineStr">
        <is>
          <t>Papa, écarte un peu ? Je fais un chemin, tout doux. L'herbe s'ouvre, comme une porte. La pomme rouge apparaît, collée. La nappe devient un nid, dans l'herbe. On la prend ensemble. Oui. Vous y arrivez, tous les deux. Deux paires de mains tiennent le fruit.</t>
        </is>
      </c>
      <c r="F50" s="2" t="inlineStr">
        <is>
          <t>Papa, écarte un peu ? Je fais un chemin, tout doux. L'herbe s'ouvre, comme une porte. La pomme rouge apparaît, collée. La nappe devient un nid, dans l'herbe. On la prend ensemble. Oui. Vous y arrivez, tous les deux. Deux paires de mains tiennent le fruit.</t>
        </is>
      </c>
      <c r="G50" s="2" t="inlineStr">
        <is>
          <t>Lila rejoint Sami. Un vélo passe au loin. On écoute jusqu'au bout. Cette fin-là est celle de le toboggan, le seau et Sami. Lila a appris : Plus petit ou plus grand. Voici le geste : inviter ; jouer. Lila a entendu : &lt;emphasis&gt;tailles&lt;/emphasis&gt; différentes, jouer ensemble. Lila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enfant-f|Papa, écarte un peu ?
papa|Je fais un chemin, tout doux.
narrateur|L'herbe s'ouvre, comme une porte.
narrateur|La pomme rouge apparaît, collée.
narrateur|La nappe devient un nid, dans l'herbe.
enfant-m|On la prend ensemble.
enfant-f|Oui.
maman|Vous y arrivez, tous les deux.
narrateur|Deux paires de mains tiennent le fruit.</t>
        </is>
      </c>
    </row>
    <row r="51">
      <c r="A51" s="2" t="inlineStr">
        <is>
          <t>CHK_T0001_P0002_T0002_P0002_T0003_P0003_F0001</t>
        </is>
      </c>
      <c r="B51" s="7" t="inlineStr">
        <is>
          <t>passage_fin</t>
        </is>
      </c>
      <c r="C51" s="2" t="inlineStr">
        <is>
          <t>endB2Z</t>
        </is>
      </c>
      <c r="D51" s="2" t="inlineStr">
        <is>
          <t>DIF.COR.001</t>
        </is>
      </c>
      <c r="E51" s="2" t="inlineStr">
        <is>
          <t>Leurs chaussettes portent encore de l'herbe. Papa a ouvert un chemin. On l'a prise ensemble. L'herbe vous a laissé la place. Changez le linge des pieds, d'abord. La nappe sèche près des sandales. Une goutte de jus marque le carreau. Regarde-la, Nino, elle brille. Le rouge reste au chaud, sur la table.</t>
        </is>
      </c>
      <c r="F51" s="2" t="inlineStr">
        <is>
          <t>Leurs chaussettes portent encore de l'herbe. Papa a ouvert un chemin. On l'a prise ensemble. L'herbe vous a laissé la place. Changez le linge des pieds, d'abord. La nappe sèche près des sandales. Une goutte de jus marque le carreau. Regarde-la, Nino, elle brille. Le rouge reste au chaud, sur la table.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narrateur|Leurs chaussettes portent encore de l'herbe.
enfant-f|Papa a ouvert un chemin.
enfant-m|On l'a prise ensemble.
papa|L'herbe vous a laissé la place.
maman|Changez le linge des pieds, d'abord.
narrateur|La nappe sèche près des sandales.
narrateur|Une goutte de jus marque le carreau.
enfant-f|Regarde-la, Nino, elle brille.
narrateur|Le rouge reste au chaud, sur la table.</t>
        </is>
      </c>
    </row>
    <row r="52">
      <c r="A52" s="2" t="inlineStr">
        <is>
          <t>CHK_T0001_P0002_T0002_P0003</t>
        </is>
      </c>
      <c r="B52" s="5" t="inlineStr">
        <is>
          <t>passage</t>
        </is>
      </c>
      <c r="C52" s="2" t="inlineStr">
        <is>
          <t>brB3</t>
        </is>
      </c>
      <c r="D52" s="2" t="inlineStr">
        <is>
          <t>DIF.COR.001</t>
        </is>
      </c>
      <c r="E52" s="2" t="inlineStr">
        <is>
          <t>La nappe glisse sur le bois du banc. Le banc du pommier est chaud, tout sec. Je monte, pour la pomme du haut. Mila se hausse, les talons levés. Ses doigts frôlent la peau, pas plus. Mes bras sont trop courts. Le banc n'est pas assez haut, tout seul. Nino, tu restes en bas. Elle brille, juste au-dessus. Vous faites comment, tous les deux ?</t>
        </is>
      </c>
      <c r="F52" s="2" t="inlineStr">
        <is>
          <t>La nappe glisse sur le bois du banc. Le banc du pommier est chaud, tout sec. Je monte, pour la pomme du haut. Mila se hausse, les talons levés. Ses doigts frôlent la peau, pas plus. Mes bras sont trop courts. Le banc n'est pas assez haut, tout seul. Nino, tu restes en bas. Elle brille, juste au-dessus. Vous faites comment, tous les deux ?</t>
        </is>
      </c>
      <c r="G52" s="2" t="inlineStr">
        <is>
          <t>Lila a choisi le doudou. Une feuille tombe. Le doudou reste à sa place, près de maman. maman montre le geste, lentement. Voici le geste : inviter ; jouer. Lila répète tout bas : &lt;emphasis&gt;tailles&lt;/emphasis&gt; différentes, jouer ensemble. On montre du doigt, sans courir.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nappe glisse sur le bois du banc.
narrateur|Le banc du pommier est chaud, tout sec.
enfant-f|Je monte, pour la pomme du haut.
narrateur|Mila se hausse, les talons levés.
narrateur|Ses doigts frôlent la peau, pas plus.
enfant-m|Mes bras sont trop courts.
papa|Le banc n'est pas assez haut, tout seul.
maman|Nino, tu restes en bas.
enfant-f|Elle brille, juste au-dessus.
papa|Vous faites comment, tous les deux ?</t>
        </is>
      </c>
    </row>
    <row r="53">
      <c r="A53" s="2" t="inlineStr">
        <is>
          <t>CHK_T0001_P0002_T0002_P0003_T0003_P0000</t>
        </is>
      </c>
      <c r="B53" s="4" t="inlineStr">
        <is>
          <t>transition_question</t>
        </is>
      </c>
      <c r="C53" s="2" t="inlineStr">
        <is>
          <t>ch3B3</t>
        </is>
      </c>
      <c r="D53" s="2" t="inlineStr">
        <is>
          <t>DIF.COR.001</t>
        </is>
      </c>
      <c r="E53" s="2" t="inlineStr">
        <is>
          <t>La pomme du haut reste trop loin. Les doigts, le geste d'en bas, ou le banc à deux ?</t>
        </is>
      </c>
      <c r="F53" s="2" t="inlineStr">
        <is>
          <t>La pomme du haut reste trop loin. Les doigts, le geste d'en bas, ou le banc à deux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bout des doigts</t>
        </is>
      </c>
      <c r="N53" s="2" t="inlineStr">
        <is>
          <t>CHK_T0001_P0002_T0002_P0003_T0003_P0001</t>
        </is>
      </c>
      <c r="O53" s="2" t="inlineStr">
        <is>
          <t>le geste d'en bas</t>
        </is>
      </c>
      <c r="P53" s="2" t="inlineStr">
        <is>
          <t>CHK_T0001_P0002_T0002_P0003_T0003_P0002</t>
        </is>
      </c>
      <c r="Q53" s="2" t="inlineStr">
        <is>
          <t>le banc à deux</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narrateur|La pomme du haut reste trop loin.
papa|Les doigts, le geste d'en bas, ou le banc à deux ?</t>
        </is>
      </c>
    </row>
    <row r="54">
      <c r="A54" s="2" t="inlineStr">
        <is>
          <t>CHK_T0001_P0002_T0002_P0003_T0003_P0001</t>
        </is>
      </c>
      <c r="B54" s="5" t="inlineStr">
        <is>
          <t>passage</t>
        </is>
      </c>
      <c r="C54" s="2" t="inlineStr">
        <is>
          <t>endB3X</t>
        </is>
      </c>
      <c r="D54" s="2" t="inlineStr">
        <is>
          <t>DIF.COR.001</t>
        </is>
      </c>
      <c r="E54" s="2" t="inlineStr">
        <is>
          <t>Je me hausse encore. Nino garde la nappe au pied du banc. Les doigts de Mila touchent la peau. Elle bouge ! La pomme penche, puis se détache. Je la rattrape. Tes doigts allaient assez loin. Nino tenait bien le bas. Elle est à nous.</t>
        </is>
      </c>
      <c r="F54" s="2" t="inlineStr">
        <is>
          <t>Je me hausse encore. Nino garde la nappe au pied du banc. Les doigts de Mila touchent la peau. Elle bouge ! La pomme penche, puis se détache. Je la rattrape. Tes doigts allaient assez loin. Nino tenait bien le bas. Elle est à nous.</t>
        </is>
      </c>
      <c r="G54" s="2" t="inlineStr">
        <is>
          <t>Lila rejoint Tom. L'eau coule, tout petit bruit. On dit merci. Cette fin-là est celle de le toboggan, le doudou et Tom. Lila a appris : Plus petit ou plus grand. Voici le geste : inviter ; jouer. Lila a entendu : &lt;emphasis&gt;tailles&lt;/emphasis&gt; différentes, jouer ensemble. Lila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enfant-f|Je me hausse encore.
narrateur|Nino garde la nappe au pied du banc.
narrateur|Les doigts de Mila touchent la peau.
enfant-f|Elle bouge !
narrateur|La pomme penche, puis se détache.
enfant-m|Je la rattrape.
papa|Tes doigts allaient assez loin.
maman|Nino tenait bien le bas.
enfant-f|Elle est à nous.</t>
        </is>
      </c>
    </row>
    <row r="55">
      <c r="A55" s="2" t="inlineStr">
        <is>
          <t>CHK_T0001_P0002_T0002_P0003_T0003_P0001_F0001</t>
        </is>
      </c>
      <c r="B55" s="7" t="inlineStr">
        <is>
          <t>passage_fin</t>
        </is>
      </c>
      <c r="C55" s="2" t="inlineStr">
        <is>
          <t>endB3X</t>
        </is>
      </c>
      <c r="D55" s="2" t="inlineStr">
        <is>
          <t>DIF.COR.001</t>
        </is>
      </c>
      <c r="E55" s="2" t="inlineStr">
        <is>
          <t>Les talons de Mila sont encore chauds. Tu l'as fait pencher pour moi. Tu tenais le bas. Essuie tes pieds, sur le paillasson. La pomme du haut est à vous, maintenant. Nino la pose contre la vitre. La nappe sèche près des sandales. Un rai de soleil traverse le rouge. Dehors, le banc redevient calme.</t>
        </is>
      </c>
      <c r="F55" s="2" t="inlineStr">
        <is>
          <t>Les talons de Mila sont encore chauds. Tu l'as fait pencher pour moi. Tu tenais le bas. Essuie tes pieds, sur le paillasson. La pomme du haut est à vous, maintenant. Nino la pose contre la vitre. La nappe sèche près des sandales. Un rai de soleil traverse le rouge. Dehors, le banc redevient calme.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narrateur|Les talons de Mila sont encore chauds.
enfant-m|Tu l'as fait pencher pour moi.
enfant-f|Tu tenais le bas.
maman|Essuie tes pieds, sur le paillasson.
papa|La pomme du haut est à vous, maintenant.
narrateur|Nino la pose contre la vitre.
narrateur|La nappe sèche près des sandales.
narrateur|Un rai de soleil traverse le rouge.
narrateur|Dehors, le banc redevient calme.</t>
        </is>
      </c>
    </row>
    <row r="56">
      <c r="A56" s="2" t="inlineStr">
        <is>
          <t>CHK_T0001_P0002_T0002_P0003_T0003_P0002</t>
        </is>
      </c>
      <c r="B56" s="5" t="inlineStr">
        <is>
          <t>passage</t>
        </is>
      </c>
      <c r="C56" s="2" t="inlineStr">
        <is>
          <t>endB3Y</t>
        </is>
      </c>
      <c r="D56" s="2" t="inlineStr">
        <is>
          <t>DIF.COR.001</t>
        </is>
      </c>
      <c r="E56" s="2" t="inlineStr">
        <is>
          <t>Reste en bas, Nino. Je tends, d'ici. Nino tend la nappe, bras tout courts. Mila fait basculer la pomme, tout doux. Le fruit tombe dans les mains d'en bas. Je la tiens ! Chacun a fait sa part. Elle sent le soleil. Vos bras n'avaient pas la même longueur.</t>
        </is>
      </c>
      <c r="F56" s="2" t="inlineStr">
        <is>
          <t>Reste en bas, Nino. Je tends, d'ici. Nino tend la nappe, bras tout courts. Mila fait basculer la pomme, tout doux. Le fruit tombe dans les mains d'en bas. Je la tiens ! Chacun a fait sa part. Elle sent le soleil. Vos bras n'avaient pas la même longueur.</t>
        </is>
      </c>
      <c r="G56" s="2" t="inlineStr">
        <is>
          <t>Lila rejoint Léa. Un vélo passe au loin. On souffle doucement. Cette fin-là est celle de le toboggan, le doudou et Léa. Lila a appris : Plus petit ou plus grand. Voici le geste : inviter ; jouer. Lila a entendu : &lt;emphasis&gt;tailles&lt;/emphasis&gt; différentes, jouer ensemble. Lila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enfant-f|Reste en bas, Nino.
enfant-m|Je tends, d'ici.
narrateur|Nino tend la nappe, bras tout courts.
narrateur|Mila fait basculer la pomme, tout doux.
narrateur|Le fruit tombe dans les mains d'en bas.
enfant-m|Je la tiens !
papa|Chacun a fait sa part.
enfant-f|Elle sent le soleil.
maman|Vos bras n'avaient pas la même longueur.</t>
        </is>
      </c>
    </row>
    <row r="57">
      <c r="A57" s="2" t="inlineStr">
        <is>
          <t>CHK_T0001_P0002_T0002_P0003_T0003_P0002_F0001</t>
        </is>
      </c>
      <c r="B57" s="7" t="inlineStr">
        <is>
          <t>passage_fin</t>
        </is>
      </c>
      <c r="C57" s="2" t="inlineStr">
        <is>
          <t>endB3Y</t>
        </is>
      </c>
      <c r="D57" s="2" t="inlineStr">
        <is>
          <t>DIF.COR.001</t>
        </is>
      </c>
      <c r="E57" s="2" t="inlineStr">
        <is>
          <t>Un peu de soleil les suit jusqu'à la porte. Tu l'as reçue, d'en bas. Tes doigts l'ont fait tomber. Chacun a fait sa part, à sa hauteur. Le bois du banc sèche déjà. La nappe pose une auréole au carrelage. Elle brille trop, Mila. C'est pour ça. La vitre garde le rouge, tout proche.</t>
        </is>
      </c>
      <c r="F57" s="2" t="inlineStr">
        <is>
          <t>Un peu de soleil les suit jusqu'à la porte. Tu l'as reçue, d'en bas. Tes doigts l'ont fait tomber. Chacun a fait sa part, à sa hauteur. Le bois du banc sèche déjà. La nappe pose une auréole au carrelage. Elle brille trop, Mila. C'est pour ça. La vitre garde le rouge, tout proche.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narrateur|Un peu de soleil les suit jusqu'à la porte.
enfant-f|Tu l'as reçue, d'en bas.
enfant-m|Tes doigts l'ont fait tomber.
papa|Chacun a fait sa part, à sa hauteur.
maman|Le bois du banc sèche déjà.
narrateur|La nappe pose une auréole au carrelage.
enfant-m|Elle brille trop, Mila.
enfant-f|C'est pour ça.
narrateur|La vitre garde le rouge, tout proche.</t>
        </is>
      </c>
    </row>
    <row r="58">
      <c r="A58" s="2" t="inlineStr">
        <is>
          <t>CHK_T0001_P0002_T0002_P0003_T0003_P0003</t>
        </is>
      </c>
      <c r="B58" s="5" t="inlineStr">
        <is>
          <t>passage</t>
        </is>
      </c>
      <c r="C58" s="2" t="inlineStr">
        <is>
          <t>endB3Z</t>
        </is>
      </c>
      <c r="D58" s="2" t="inlineStr">
        <is>
          <t>DIF.COR.001</t>
        </is>
      </c>
      <c r="E58" s="2" t="inlineStr">
        <is>
          <t>On monte à deux ? Oui, tout doux. Papa pose la nappe sur le banc, entre eux. Papa tient le bois, tout ferme. Mila et Nino tendent ensemble. Elle vient ! Je la sens. Vous avez tiré ensemble. Le banc est resté à sa place.</t>
        </is>
      </c>
      <c r="F58" s="2" t="inlineStr">
        <is>
          <t>On monte à deux ? Oui, tout doux. Papa pose la nappe sur le banc, entre eux. Papa tient le bois, tout ferme. Mila et Nino tendent ensemble. Elle vient ! Je la sens. Vous avez tiré ensemble. Le banc est resté à sa place.</t>
        </is>
      </c>
      <c r="G58" s="2" t="inlineStr">
        <is>
          <t>Lila rejoint Sami. La lumière est claire. On écoute jusqu'au bout. Cette fin-là est celle de le toboggan, le doudou et Sami. Lila a appris : Plus petit ou plus grand. Voici le geste : inviter ; jouer. Lila a entendu : &lt;emphasis&gt;tailles&lt;/emphasis&gt; différentes, jouer ensemble. Lila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enfant-f|On monte à deux ?
enfant-m|Oui, tout doux.
narrateur|Papa pose la nappe sur le banc, entre eux.
narrateur|Papa tient le bois, tout ferme.
narrateur|Mila et Nino tendent ensemble.
enfant-f|Elle vient !
enfant-m|Je la sens.
maman|Vous avez tiré ensemble.
papa|Le banc est resté à sa place.</t>
        </is>
      </c>
    </row>
    <row r="59">
      <c r="A59" s="2" t="inlineStr">
        <is>
          <t>CHK_T0001_P0002_T0002_P0003_T0003_P0003_F0001</t>
        </is>
      </c>
      <c r="B59" s="7" t="inlineStr">
        <is>
          <t>passage_fin</t>
        </is>
      </c>
      <c r="C59" s="2" t="inlineStr">
        <is>
          <t>endB3Z</t>
        </is>
      </c>
      <c r="D59" s="2" t="inlineStr">
        <is>
          <t>DIF.COR.001</t>
        </is>
      </c>
      <c r="E59" s="2" t="inlineStr">
        <is>
          <t>Un peu de poussière de banc reste au seuil. On a tiré ensemble. Sans trop monter. Le banc est resté à sa place. Vos mains sentent encore le sucre. La nappe sèche près des sandales. Mila pose la pomme au rebord. Tu l'as eue, enfin. Le jus brille un peu, puis s'endort.</t>
        </is>
      </c>
      <c r="F59" s="2" t="inlineStr">
        <is>
          <t>Un peu de poussière de banc reste au seuil. On a tiré ensemble. Sans trop monter. Le banc est resté à sa place. Vos mains sentent encore le sucre. La nappe sèche près des sandales. Mila pose la pomme au rebord. Tu l'as eue, enfin. Le jus brille un peu, puis s'endort.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narrateur|Un peu de poussière de banc reste au seuil.
enfant-f|On a tiré ensemble.
enfant-m|Sans trop monter.
papa|Le banc est resté à sa place.
maman|Vos mains sentent encore le sucre.
narrateur|La nappe sèche près des sandales.
narrateur|Mila pose la pomme au rebord.
enfant-m|Tu l'as eue, enfin.
narrateur|Le jus brille un peu, puis s'endort.</t>
        </is>
      </c>
    </row>
    <row r="60">
      <c r="A60" s="2" t="inlineStr">
        <is>
          <t>CHK_T0001_P0003</t>
        </is>
      </c>
      <c r="B60" s="5" t="inlineStr">
        <is>
          <t>passage</t>
        </is>
      </c>
      <c r="C60" s="2" t="inlineStr">
        <is>
          <t>brC</t>
        </is>
      </c>
      <c r="D60" s="2" t="inlineStr">
        <is>
          <t>DIF.COR.001</t>
        </is>
      </c>
      <c r="E60" s="2" t="inlineStr">
        <is>
          <t>Mila traîne le tabouret, tout rêche. La petite pomme reste dessus. Tiens-le droit, tout doux. Le bois tape un petit toc. Le panier et la nappe, avec vous. Il les pose près des sandales. Les trois affaires partent ensemble. Nino, vite ! J'arrive sous l'arbre. Le tabouret d'abord, il est prêt.</t>
        </is>
      </c>
      <c r="F60" s="2" t="inlineStr">
        <is>
          <t>Mila traîne le tabouret, tout rêche. La petite pomme reste dessus. Tiens-le droit, tout doux. Le bois tape un petit toc. Le panier et la nappe, avec vous. Il les pose près des sandales. Les trois affaires partent ensemble. Nino, vite ! J'arrive sous l'arbre. Le tabouret d'abord, il est prêt.</t>
        </is>
      </c>
      <c r="G60" s="2" t="inlineStr">
        <is>
          <t>Lila va vers les balançoires. La couverture est douce. maman sourit. Ici, c'est les balançoires. Ce n'est pas comme les autres endroits. Lila se souvient : &lt;emphasis&gt;tailles&lt;/emphasis&gt; différentes, jouer ensemble. Voici le geste : inviter ; jouer. On souffle doucement.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narrateur|Mila traîne le tabouret, tout rêche.
enfant-f|La petite pomme reste dessus.
maman|Tiens-le droit, tout doux.
narrateur|Le bois tape un petit toc.
papa|Le panier et la nappe, avec vous.
narrateur|Il les pose près des sandales.
narrateur|Les trois affaires partent ensemble.
enfant-f|Nino, vite !
enfant-m|J'arrive sous l'arbre.
papa|Le tabouret d'abord, il est prêt.</t>
        </is>
      </c>
    </row>
    <row r="61">
      <c r="A61" s="2" t="inlineStr">
        <is>
          <t>CHK_T0001_P0003_Q0001</t>
        </is>
      </c>
      <c r="B61" s="6" t="inlineStr">
        <is>
          <t>passage_question</t>
        </is>
      </c>
      <c r="C61" s="2" t="inlineStr">
        <is>
          <t>qC</t>
        </is>
      </c>
      <c r="D61" s="2" t="inlineStr">
        <is>
          <t>DIF.COR.001</t>
        </is>
      </c>
      <c r="E61" s="2" t="inlineStr">
        <is>
          <t>Mila a glissé la petite pomme sur le tabouret. Elle est où, la petite pomme ?</t>
        </is>
      </c>
      <c r="F61" s="2" t="inlineStr">
        <is>
          <t>Mila a glissé la petite pomme sur le tabouret. Elle est où, la petite pomme ?</t>
        </is>
      </c>
      <c r="G61" s="2" t="inlineStr">
        <is>
          <t>&lt;slow&gt;Que fait-on ? Plus petit ou plus grand.&lt;/slow&gt;</t>
        </is>
      </c>
      <c r="H61" s="2" t="inlineStr">
        <is>
          <t>tabouret</t>
        </is>
      </c>
      <c r="I61" s="2" t="inlineStr">
        <is>
          <t>tabouret | le tabouret | sur le tabouret | le bois</t>
        </is>
      </c>
      <c r="J61" s="2" t="inlineStr">
        <is>
          <t>Oui, c'est la bonne réponse.</t>
        </is>
      </c>
      <c r="K61" s="2" t="inlineStr">
        <is>
          <t>Tu étais presque.</t>
        </is>
      </c>
      <c r="L61" s="2" t="inlineStr">
        <is>
          <t>La petite pomme est sur le tabouret.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narrateur|Mila a glissé la petite pomme sur le tabouret.
maman|Elle est où, la petite pomme ?</t>
        </is>
      </c>
    </row>
    <row r="62">
      <c r="A62" s="2" t="inlineStr">
        <is>
          <t>CHK_T0001_P0003_C0001</t>
        </is>
      </c>
      <c r="B62" s="5" t="inlineStr">
        <is>
          <t>passage</t>
        </is>
      </c>
      <c r="C62" s="2" t="inlineStr">
        <is>
          <t>qC</t>
        </is>
      </c>
      <c r="D62" s="2" t="inlineStr">
        <is>
          <t>DIF.COR.001</t>
        </is>
      </c>
      <c r="E62" s="2" t="inlineStr">
        <is>
          <t>Le tabouret tient la petite pomme, tout rêche. Elle roule un peu. Je la rattrape. Le pommier est calme, devant. On y va, tous les quatre ? Oui.</t>
        </is>
      </c>
      <c r="F62" s="2" t="inlineStr">
        <is>
          <t>Le tabouret tient la petite pomme, tout rêche. Elle roule un peu. Je la rattrape. Le pommier est calme, devant. On y va, tous les quatre ? Oui.</t>
        </is>
      </c>
      <c r="G62" s="2" t="inlineStr">
        <is>
          <t>Oui. Voici le geste : inviter ; jouer. Lila respire. Lila retient : &lt;emphasis&gt;tailles&lt;/emphasis&gt; différentes, jouer ensemble.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narrateur|Le tabouret tient la petite pomme, tout rêche.
enfant-m|Elle roule un peu.
enfant-f|Je la rattrape.
maman|Le pommier est calme, devant.
papa|On y va, tous les quatre ?
enfant-f|Oui.</t>
        </is>
      </c>
    </row>
    <row r="63">
      <c r="A63" s="2" t="inlineStr">
        <is>
          <t>CHK_T0001_P0003_T0002_P0000</t>
        </is>
      </c>
      <c r="B63" s="4" t="inlineStr">
        <is>
          <t>transition_question</t>
        </is>
      </c>
      <c r="C63" s="2" t="inlineStr">
        <is>
          <t>ch2C</t>
        </is>
      </c>
      <c r="D63" s="2" t="inlineStr">
        <is>
          <t>DIF.COR.001</t>
        </is>
      </c>
      <c r="E63" s="2" t="inlineStr">
        <is>
          <t>Le pommier ouvre trois chemins. Sous les branches, l'ombre est basse. Dans l'herbe, ça sent le jus. Sur le banc, la pomme rouge attend. Où allez-vous, sous le pommier ?</t>
        </is>
      </c>
      <c r="F63" s="2" t="inlineStr">
        <is>
          <t>Le pommier ouvre trois chemins. Sous les branches, l'ombre est basse. Dans l'herbe, ça sent le jus. Sur le banc, la pomme rouge attend. Où allez-vous, sous le pommier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les branches basses</t>
        </is>
      </c>
      <c r="N63" s="2" t="inlineStr">
        <is>
          <t>CHK_T0001_P0003_T0002_P0001</t>
        </is>
      </c>
      <c r="O63" s="2" t="inlineStr">
        <is>
          <t>l'herbe haute</t>
        </is>
      </c>
      <c r="P63" s="2" t="inlineStr">
        <is>
          <t>CHK_T0001_P0003_T0002_P0002</t>
        </is>
      </c>
      <c r="Q63" s="2" t="inlineStr">
        <is>
          <t>le banc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narrateur|Le pommier ouvre trois chemins.
narrateur|Sous les branches, l'ombre est basse.
narrateur|Dans l'herbe, ça sent le jus.
narrateur|Sur le banc, la pomme rouge attend.
papa|Où allez-vous, sous le pommier ?</t>
        </is>
      </c>
    </row>
    <row r="64">
      <c r="A64" s="2" t="inlineStr">
        <is>
          <t>CHK_T0001_P0003_T0002_P0001</t>
        </is>
      </c>
      <c r="B64" s="5" t="inlineStr">
        <is>
          <t>passage</t>
        </is>
      </c>
      <c r="C64" s="2" t="inlineStr">
        <is>
          <t>brC1</t>
        </is>
      </c>
      <c r="D64" s="2" t="inlineStr">
        <is>
          <t>DIF.COR.001</t>
        </is>
      </c>
      <c r="E64" s="2" t="inlineStr">
        <is>
          <t>Le tabouret bute contre une racine. Les branches basses font un tunnel vert. J'y vais. Mila penche la tête, trop haute. Ça me touche le front. Moi, je passe. Nino glisse sous les feuilles, tout petit. Tes épaules passent, Nino. Une pomme rouge est coincée dans les brindilles. Elle est là, trop mêlée. Vous la prenez comment, tous les deux ?</t>
        </is>
      </c>
      <c r="F64" s="2" t="inlineStr">
        <is>
          <t>Le tabouret bute contre une racine. Les branches basses font un tunnel vert. J'y vais. Mila penche la tête, trop haute. Ça me touche le front. Moi, je passe. Nino glisse sous les feuilles, tout petit. Tes épaules passent, Nino. Une pomme rouge est coincée dans les brindilles. Elle est là, trop mêlée. Vous la prenez comment, tous les deux ?</t>
        </is>
      </c>
      <c r="G64" s="2" t="inlineStr">
        <is>
          <t>Lila a choisi le ballon. L'eau coule, tout petit bruit. Le ballon reste à sa place, près de maman. maman montre le geste, lentement. Voici le geste : inviter ; jouer. Lila répète tout bas : &lt;emphasis&gt;tailles&lt;/emphasis&gt; différentes, jouer ensemble. On écoute jusqu'au bout.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narrateur|Le tabouret bute contre une racine.
narrateur|Les branches basses font un tunnel vert.
enfant-f|J'y vais.
narrateur|Mila penche la tête, trop haute.
enfant-f|Ça me touche le front.
enfant-m|Moi, je passe.
narrateur|Nino glisse sous les feuilles, tout petit.
papa|Tes épaules passent, Nino.
narrateur|Une pomme rouge est coincée dans les brindilles.
enfant-f|Elle est là, trop mêlée.
maman|Vous la prenez comment, tous les deux ?</t>
        </is>
      </c>
    </row>
    <row r="65">
      <c r="A65" s="2" t="inlineStr">
        <is>
          <t>CHK_T0001_P0003_T0002_P0001_T0003_P0000</t>
        </is>
      </c>
      <c r="B65" s="4" t="inlineStr">
        <is>
          <t>transition_question</t>
        </is>
      </c>
      <c r="C65" s="2" t="inlineStr">
        <is>
          <t>ch3C1</t>
        </is>
      </c>
      <c r="D65" s="2" t="inlineStr">
        <is>
          <t>DIF.COR.001</t>
        </is>
      </c>
      <c r="E65" s="2" t="inlineStr">
        <is>
          <t>La pomme reste coincée dans les feuilles. Le passage de Nino, la branche, ou la chute ?</t>
        </is>
      </c>
      <c r="F65" s="2" t="inlineStr">
        <is>
          <t>La pomme reste coincée dans les feuilles. Le passage de Nino, la branche, ou la chute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passage de Nino</t>
        </is>
      </c>
      <c r="N65" s="2" t="inlineStr">
        <is>
          <t>CHK_T0001_P0003_T0002_P0001_T0003_P0001</t>
        </is>
      </c>
      <c r="O65" s="2" t="inlineStr">
        <is>
          <t>la branche levée</t>
        </is>
      </c>
      <c r="P65" s="2" t="inlineStr">
        <is>
          <t>CHK_T0001_P0003_T0002_P0001_T0003_P0002</t>
        </is>
      </c>
      <c r="Q65" s="2" t="inlineStr">
        <is>
          <t>la pomme qui tombe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narrateur|La pomme reste coincée dans les feuilles.
papa|Le passage de Nino, la branche, ou la chute ?</t>
        </is>
      </c>
    </row>
    <row r="66">
      <c r="A66" s="2" t="inlineStr">
        <is>
          <t>CHK_T0001_P0003_T0002_P0001_T0003_P0001</t>
        </is>
      </c>
      <c r="B66" s="5" t="inlineStr">
        <is>
          <t>passage</t>
        </is>
      </c>
      <c r="C66" s="2" t="inlineStr">
        <is>
          <t>endC1X</t>
        </is>
      </c>
      <c r="D66" s="2" t="inlineStr">
        <is>
          <t>DIF.COR.001</t>
        </is>
      </c>
      <c r="E66" s="2" t="inlineStr">
        <is>
          <t>Je passe, Mila. Nino rampe, tout petit, sous le vert. Doucement. Nino glisse le tabouret sous le tunnel. Ses doigts dénouent la pomme, tout lent. Je la tiens ! Tes épaules étaient assez petites. La pomme rouge roule à leur hauteur. Regarde, Nino. Elle est à nous.</t>
        </is>
      </c>
      <c r="F66" s="2" t="inlineStr">
        <is>
          <t>Je passe, Mila. Nino rampe, tout petit, sous le vert. Doucement. Nino glisse le tabouret sous le tunnel. Ses doigts dénouent la pomme, tout lent. Je la tiens ! Tes épaules étaient assez petites. La pomme rouge roule à leur hauteur. Regarde, Nino. Elle est à nous.</t>
        </is>
      </c>
      <c r="G66" s="2" t="inlineStr">
        <is>
          <t>Lila rejoint Tom. Une feuille tombe. On souffle doucement. Cette fin-là est celle de les balançoires, le ballon et Tom. Lila a appris : Plus petit ou plus grand. Voici le geste : inviter ; jouer. Lila a entendu : &lt;emphasis&gt;tailles&lt;/emphasis&gt; différentes, jouer ensemble. Lila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enfant-m|Je passe, Mila.
narrateur|Nino rampe, tout petit, sous le vert.
enfant-f|Doucement.
narrateur|Nino glisse le tabouret sous le tunnel.
narrateur|Ses doigts dénouent la pomme, tout lent.
enfant-m|Je la tiens !
papa|Tes épaules étaient assez petites.
narrateur|La pomme rouge roule à leur hauteur.
enfant-f|Regarde, Nino.
enfant-m|Elle est à nous.</t>
        </is>
      </c>
    </row>
    <row r="67">
      <c r="A67" s="2" t="inlineStr">
        <is>
          <t>CHK_T0001_P0003_T0002_P0001_T0003_P0001_F0001</t>
        </is>
      </c>
      <c r="B67" s="7" t="inlineStr">
        <is>
          <t>passage_fin</t>
        </is>
      </c>
      <c r="C67" s="2" t="inlineStr">
        <is>
          <t>endC1X</t>
        </is>
      </c>
      <c r="D67" s="2" t="inlineStr">
        <is>
          <t>DIF.COR.001</t>
        </is>
      </c>
      <c r="E67" s="2" t="inlineStr">
        <is>
          <t>Ils rentrent, la pomme au creux. Elle sent encore la feuille. Tes épaules l'ont fait descendre. Vous l'avez prise, enfin. Posez-la sur la table, au jus. Le tronc garde une ombre, tout petit. Le tabouret sèche près des sandales. Un bourdon passe, plus loin. Le rouge dort contre le bois.</t>
        </is>
      </c>
      <c r="F67" s="2" t="inlineStr">
        <is>
          <t>Ils rentrent, la pomme au creux. Elle sent encore la feuille. Tes épaules l'ont fait descendre. Vous l'avez prise, enfin. Posez-la sur la table, au jus. Le tronc garde une ombre, tout petit. Le tabouret sèche près des sandales. Un bourdon passe, plus loin. Le rouge dort contre le bois.</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narrateur|Ils rentrent, la pomme au creux.
enfant-m|Elle sent encore la feuille.
enfant-f|Tes épaules l'ont fait descendre.
papa|Vous l'avez prise, enfin.
maman|Posez-la sur la table, au jus.
narrateur|Le tronc garde une ombre, tout petit.
narrateur|Le tabouret sèche près des sandales.
narrateur|Un bourdon passe, plus loin.
narrateur|Le rouge dort contre le bois.</t>
        </is>
      </c>
    </row>
    <row r="68">
      <c r="A68" s="2" t="inlineStr">
        <is>
          <t>CHK_T0001_P0003_T0002_P0001_T0003_P0002</t>
        </is>
      </c>
      <c r="B68" s="5" t="inlineStr">
        <is>
          <t>passage</t>
        </is>
      </c>
      <c r="C68" s="2" t="inlineStr">
        <is>
          <t>endC1Y</t>
        </is>
      </c>
      <c r="D68" s="2" t="inlineStr">
        <is>
          <t>DIF.COR.001</t>
        </is>
      </c>
      <c r="E68" s="2" t="inlineStr">
        <is>
          <t>Je soulève la branche. Je te tiens, Mila. Mila lève le bois, plus haute que Nino. Je vois la pomme ! Nino tend les deux mains. La pomme glisse vers lui. Elle est à toi, un moment. Vous la partagez. Le tabouret attend en bas, un peu humide.</t>
        </is>
      </c>
      <c r="F68" s="2" t="inlineStr">
        <is>
          <t>Je soulève la branche. Je te tiens, Mila. Mila lève le bois, plus haute que Nino. Je vois la pomme ! Nino tend les deux mains. La pomme glisse vers lui. Elle est à toi, un moment. Vous la partagez. Le tabouret attend en bas, un peu humide.</t>
        </is>
      </c>
      <c r="G68" s="2" t="inlineStr">
        <is>
          <t>Lila rejoint Léa. L'eau coule, tout petit bruit. On écoute jusqu'au bout. Cette fin-là est celle de les balançoires, le ballon et Léa. Lila a appris : Plus petit ou plus grand. Voici le geste : inviter ; jouer. Lila a entendu : &lt;emphasis&gt;tailles&lt;/emphasis&gt; différentes, jouer ensemble. Lila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enfant-f|Je soulève la branche.
papa|Je te tiens, Mila.
narrateur|Mila lève le bois, plus haute que Nino.
enfant-m|Je vois la pomme !
narrateur|Nino tend les deux mains.
narrateur|La pomme glisse vers lui.
enfant-f|Elle est à toi, un moment.
maman|Vous la partagez.
narrateur|Le tabouret attend en bas, un peu humide.</t>
        </is>
      </c>
    </row>
    <row r="69">
      <c r="A69" s="2" t="inlineStr">
        <is>
          <t>CHK_T0001_P0003_T0002_P0001_T0003_P0002_F0001</t>
        </is>
      </c>
      <c r="B69" s="7" t="inlineStr">
        <is>
          <t>passage_fin</t>
        </is>
      </c>
      <c r="C69" s="2" t="inlineStr">
        <is>
          <t>endC1Y</t>
        </is>
      </c>
      <c r="D69" s="2" t="inlineStr">
        <is>
          <t>DIF.COR.001</t>
        </is>
      </c>
      <c r="E69" s="2" t="inlineStr">
        <is>
          <t>Sous la branche, la maison paraît petite. Nino, tu l'as vue glisser. Oui, tout près de mes mains. Je t'ai tenue, pas trop longtemps. Vos têtes, haute et basse, rentrent. La pomme reste dans la paume de Nino. Le tabouret sèche près des sandales. Une feuille reste collée aux cheveux. La table sent déjà le sucre.</t>
        </is>
      </c>
      <c r="F69" s="2" t="inlineStr">
        <is>
          <t>Sous la branche, la maison paraît petite. Nino, tu l'as vue glisser. Oui, tout près de mes mains. Je t'ai tenue, pas trop longtemps. Vos têtes, haute et basse, rentrent. La pomme reste dans la paume de Nino. Le tabouret sèche près des sandales. Une feuille reste collée aux cheveux. La table sent déjà le sucre.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narrateur|Sous la branche, la maison paraît petite.
enfant-f|Nino, tu l'as vue glisser.
enfant-m|Oui, tout près de mes mains.
papa|Je t'ai tenue, pas trop longtemps.
maman|Vos têtes, haute et basse, rentrent.
narrateur|La pomme reste dans la paume de Nino.
narrateur|Le tabouret sèche près des sandales.
narrateur|Une feuille reste collée aux cheveux.
narrateur|La table sent déjà le sucre.</t>
        </is>
      </c>
    </row>
    <row r="70">
      <c r="A70" s="2" t="inlineStr">
        <is>
          <t>CHK_T0001_P0003_T0002_P0001_T0003_P0003</t>
        </is>
      </c>
      <c r="B70" s="5" t="inlineStr">
        <is>
          <t>passage</t>
        </is>
      </c>
      <c r="C70" s="2" t="inlineStr">
        <is>
          <t>endC1Z</t>
        </is>
      </c>
      <c r="D70" s="2" t="inlineStr">
        <is>
          <t>DIF.COR.001</t>
        </is>
      </c>
      <c r="E70" s="2" t="inlineStr">
        <is>
          <t>On attend un peu. Moi aussi, j'attends. Un souffle passe dans les feuilles. La pomme se décroche, toute seule. Le tabouret cueille la pomme, tout rêche. Elle est venue vers vous. On l'a reprise. Elle brille encore. Vos cheveux sentent la feuille.</t>
        </is>
      </c>
      <c r="F70" s="2" t="inlineStr">
        <is>
          <t>On attend un peu. Moi aussi, j'attends. Un souffle passe dans les feuilles. La pomme se décroche, toute seule. Le tabouret cueille la pomme, tout rêche. Elle est venue vers vous. On l'a reprise. Elle brille encore. Vos cheveux sentent la feuille.</t>
        </is>
      </c>
      <c r="G70" s="2" t="inlineStr">
        <is>
          <t>Lila rejoint Sami. Un vélo passe au loin. On attend son tour. Cette fin-là est celle de les balançoires, le ballon et Sami. Lila a appris : Plus petit ou plus grand. Voici le geste : inviter ; jouer. Lila a entendu : &lt;emphasis&gt;tailles&lt;/emphasis&gt; différentes, jouer ensemble. Lila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enfant-f|On attend un peu.
enfant-m|Moi aussi, j'attends.
narrateur|Un souffle passe dans les feuilles.
narrateur|La pomme se décroche, toute seule.
narrateur|Le tabouret cueille la pomme, tout rêche.
papa|Elle est venue vers vous.
enfant-m|On l'a reprise.
enfant-f|Elle brille encore.
maman|Vos cheveux sentent la feuille.</t>
        </is>
      </c>
    </row>
    <row r="71">
      <c r="A71" s="2" t="inlineStr">
        <is>
          <t>CHK_T0001_P0003_T0002_P0001_T0003_P0003_F0001</t>
        </is>
      </c>
      <c r="B71" s="7" t="inlineStr">
        <is>
          <t>passage_fin</t>
        </is>
      </c>
      <c r="C71" s="2" t="inlineStr">
        <is>
          <t>endC1Z</t>
        </is>
      </c>
      <c r="D71" s="2" t="inlineStr">
        <is>
          <t>DIF.COR.001</t>
        </is>
      </c>
      <c r="E71" s="2" t="inlineStr">
        <is>
          <t>Le souffle du pommier les suit jusqu'à la porte. Elle est tombée vers nous. On a attendu, tous les deux. Elle n'était plus trop mêlée. Le jus perle encore, sur la peau. Le tabouret pose une feuille, tout léger. La porte claque, tout doux. Une odeur de pomme reste dans l'entrée. Le rouge veille près des souliers.</t>
        </is>
      </c>
      <c r="F71" s="2" t="inlineStr">
        <is>
          <t>Le souffle du pommier les suit jusqu'à la porte. Elle est tombée vers nous. On a attendu, tous les deux. Elle n'était plus trop mêlée. Le jus perle encore, sur la peau. Le tabouret pose une feuille, tout léger. La porte claque, tout doux. Une odeur de pomme reste dans l'entrée. Le rouge veille près des souliers.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 souffle du pommier les suit jusqu'à la porte.
enfant-m|Elle est tombée vers nous.
enfant-f|On a attendu, tous les deux.
maman|Elle n'était plus trop mêlée.
papa|Le jus perle encore, sur la peau.
narrateur|Le tabouret pose une feuille, tout léger.
narrateur|La porte claque, tout doux.
narrateur|Une odeur de pomme reste dans l'entrée.
narrateur|Le rouge veille près des souliers.</t>
        </is>
      </c>
    </row>
    <row r="72">
      <c r="A72" s="2" t="inlineStr">
        <is>
          <t>CHK_T0001_P0003_T0002_P0002</t>
        </is>
      </c>
      <c r="B72" s="5" t="inlineStr">
        <is>
          <t>passage</t>
        </is>
      </c>
      <c r="C72" s="2" t="inlineStr">
        <is>
          <t>brC2</t>
        </is>
      </c>
      <c r="D72" s="2" t="inlineStr">
        <is>
          <t>DIF.COR.001</t>
        </is>
      </c>
      <c r="E72" s="2" t="inlineStr">
        <is>
          <t>Le tabouret s'enfonce un peu, dans l'herbe. L'herbe haute sent le jus, tout fort. Elle me monte trop. L'herbe arrive à la poitrine de Nino. Mila voit par-dessus, tout clair. Je vois une pomme rouge. Moi, je vois que l'herbe. Tes yeux sont plus hauts, Mila. Les mains de Nino sont plus près du sol. On la trouve comment ?</t>
        </is>
      </c>
      <c r="F72" s="2" t="inlineStr">
        <is>
          <t>Le tabouret s'enfonce un peu, dans l'herbe. L'herbe haute sent le jus, tout fort. Elle me monte trop. L'herbe arrive à la poitrine de Nino. Mila voit par-dessus, tout clair. Je vois une pomme rouge. Moi, je vois que l'herbe. Tes yeux sont plus hauts, Mila. Les mains de Nino sont plus près du sol. On la trouve comment ?</t>
        </is>
      </c>
      <c r="G72" s="2" t="inlineStr">
        <is>
          <t>Lila a choisi le seau. Un vélo passe au loin. Le seau reste à sa place, près de maman. maman montre le geste, lentement. Voici le geste : inviter ; jouer. Lila répète tout bas : &lt;emphasis&gt;tailles&lt;/emphasis&gt; différentes, jouer ensemble. On attend son tour.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tabouret s'enfonce un peu, dans l'herbe.
narrateur|L'herbe haute sent le jus, tout fort.
enfant-m|Elle me monte trop.
narrateur|L'herbe arrive à la poitrine de Nino.
narrateur|Mila voit par-dessus, tout clair.
enfant-f|Je vois une pomme rouge.
enfant-m|Moi, je vois que l'herbe.
papa|Tes yeux sont plus hauts, Mila.
maman|Les mains de Nino sont plus près du sol.
enfant-f|On la trouve comment ?</t>
        </is>
      </c>
    </row>
    <row r="73">
      <c r="A73" s="2" t="inlineStr">
        <is>
          <t>CHK_T0001_P0003_T0002_P0002_T0003_P0000</t>
        </is>
      </c>
      <c r="B73" s="4" t="inlineStr">
        <is>
          <t>transition_question</t>
        </is>
      </c>
      <c r="C73" s="2" t="inlineStr">
        <is>
          <t>ch3C2</t>
        </is>
      </c>
      <c r="D73" s="2" t="inlineStr">
        <is>
          <t>DIF.COR.001</t>
        </is>
      </c>
      <c r="E73" s="2" t="inlineStr">
        <is>
          <t>La pomme se cache dans l'herbe. Les mains de Nino, les yeux de Mila, ou l'herbe ?</t>
        </is>
      </c>
      <c r="F73" s="2" t="inlineStr">
        <is>
          <t>La pomme se cache dans l'herbe. Les mains de Nino, les yeux de Mila, ou l'herbe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les mains de Nino</t>
        </is>
      </c>
      <c r="N73" s="2" t="inlineStr">
        <is>
          <t>CHK_T0001_P0003_T0002_P0002_T0003_P0001</t>
        </is>
      </c>
      <c r="O73" s="2" t="inlineStr">
        <is>
          <t>les yeux de Mila</t>
        </is>
      </c>
      <c r="P73" s="2" t="inlineStr">
        <is>
          <t>CHK_T0001_P0003_T0002_P0002_T0003_P0002</t>
        </is>
      </c>
      <c r="Q73" s="2" t="inlineStr">
        <is>
          <t>l'herbe écartée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narrateur|La pomme se cache dans l'herbe.
maman|Les mains de Nino, les yeux de Mila, ou l'herbe ?</t>
        </is>
      </c>
    </row>
    <row r="74">
      <c r="A74" s="2" t="inlineStr">
        <is>
          <t>CHK_T0001_P0003_T0002_P0002_T0003_P0001</t>
        </is>
      </c>
      <c r="B74" s="5" t="inlineStr">
        <is>
          <t>passage</t>
        </is>
      </c>
      <c r="C74" s="2" t="inlineStr">
        <is>
          <t>endC2X</t>
        </is>
      </c>
      <c r="D74" s="2" t="inlineStr">
        <is>
          <t>DIF.COR.001</t>
        </is>
      </c>
      <c r="E74" s="2" t="inlineStr">
        <is>
          <t>Je ramasse, tout près du sol. Je te guide, d'en haut. Nino écarte deux brins, tout doux. La pomme rouge est là, collée. Je la tiens ! Nino pose la pomme sur le tabouret. Tes mains étaient à la bonne hauteur. Passe-la, un peu. Elle est encore froide.</t>
        </is>
      </c>
      <c r="F74" s="2" t="inlineStr">
        <is>
          <t>Je ramasse, tout près du sol. Je te guide, d'en haut. Nino écarte deux brins, tout doux. La pomme rouge est là, collée. Je la tiens ! Nino pose la pomme sur le tabouret. Tes mains étaient à la bonne hauteur. Passe-la, un peu. Elle est encore froide.</t>
        </is>
      </c>
      <c r="G74" s="2" t="inlineStr">
        <is>
          <t>Lila rejoint Tom. L'eau coule, tout petit bruit. On souffle doucement. Cette fin-là est celle de les balançoires, le seau et Tom. Lila a appris : Plus petit ou plus grand. Voici le geste : inviter ; jouer. Lila a entendu : &lt;emphasis&gt;tailles&lt;/emphasis&gt; différentes, jouer ensemble. Lila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enfant-m|Je ramasse, tout près du sol.
enfant-f|Je te guide, d'en haut.
narrateur|Nino écarte deux brins, tout doux.
narrateur|La pomme rouge est là, collée.
enfant-m|Je la tiens !
narrateur|Nino pose la pomme sur le tabouret.
papa|Tes mains étaient à la bonne hauteur.
enfant-f|Passe-la, un peu.
enfant-m|Elle est encore froide.</t>
        </is>
      </c>
    </row>
    <row r="75">
      <c r="A75" s="2" t="inlineStr">
        <is>
          <t>CHK_T0001_P0003_T0002_P0002_T0003_P0001_F0001</t>
        </is>
      </c>
      <c r="B75" s="7" t="inlineStr">
        <is>
          <t>passage_fin</t>
        </is>
      </c>
      <c r="C75" s="2" t="inlineStr">
        <is>
          <t>endC2X</t>
        </is>
      </c>
      <c r="D75" s="2" t="inlineStr">
        <is>
          <t>DIF.COR.001</t>
        </is>
      </c>
      <c r="E75" s="2" t="inlineStr">
        <is>
          <t>Ils rentrent avec de l'herbe aux genoux. Mes mains savaient le chemin. Moi, je voyais trop haut. Vous avez suivi ce qui était à vous. Soufflez le dernier brin, dehors. Elle est pour le goûter, maintenant. Elle est un peu froide encore. Le tabouret sèche près des sandales. L'herbe sèche déjà sur le palier.</t>
        </is>
      </c>
      <c r="F75" s="2" t="inlineStr">
        <is>
          <t>Ils rentrent avec de l'herbe aux genoux. Mes mains savaient le chemin. Moi, je voyais trop haut. Vous avez suivi ce qui était à vous. Soufflez le dernier brin, dehors. Elle est pour le goûter, maintenant. Elle est un peu froide encore. Le tabouret sèche près des sandales. L'herbe sèche déjà sur le palier.</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narrateur|Ils rentrent avec de l'herbe aux genoux.
enfant-m|Mes mains savaient le chemin.
enfant-f|Moi, je voyais trop haut.
papa|Vous avez suivi ce qui était à vous.
maman|Soufflez le dernier brin, dehors.
enfant-f|Elle est pour le goûter, maintenant.
enfant-m|Elle est un peu froide encore.
narrateur|Le tabouret sèche près des sandales.
narrateur|L'herbe sèche déjà sur le palier.</t>
        </is>
      </c>
    </row>
    <row r="76">
      <c r="A76" s="2" t="inlineStr">
        <is>
          <t>CHK_T0001_P0003_T0002_P0002_T0003_P0002</t>
        </is>
      </c>
      <c r="B76" s="5" t="inlineStr">
        <is>
          <t>passage</t>
        </is>
      </c>
      <c r="C76" s="2" t="inlineStr">
        <is>
          <t>endC2Y</t>
        </is>
      </c>
      <c r="D76" s="2" t="inlineStr">
        <is>
          <t>DIF.COR.001</t>
        </is>
      </c>
      <c r="E76" s="2" t="inlineStr">
        <is>
          <t>Je reste ici, plus haut. Je vais où tu dis. Mila pousse le tabouret, bras tout longs. Mila voit le rond rouge, par-dessus. Nino avance vers le point d'ombre. Je la tiens ! Tes yeux ont trouvé le chemin. Elle sent l'herbe. Soufflez dessus, tout léger.</t>
        </is>
      </c>
      <c r="F76" s="2" t="inlineStr">
        <is>
          <t>Je reste ici, plus haut. Je vais où tu dis. Mila pousse le tabouret, bras tout longs. Mila voit le rond rouge, par-dessus. Nino avance vers le point d'ombre. Je la tiens ! Tes yeux ont trouvé le chemin. Elle sent l'herbe. Soufflez dessus, tout léger.</t>
        </is>
      </c>
      <c r="G76" s="2" t="inlineStr">
        <is>
          <t>Lila rejoint Léa. Un vélo passe au loin. On écoute jusqu'au bout. Cette fin-là est celle de les balançoires, le seau et Léa. Lila a appris : Plus petit ou plus grand. Voici le geste : inviter ; jouer. Lila a entendu : &lt;emphasis&gt;tailles&lt;/emphasis&gt; différentes, jouer ensemble. Lila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enfant-f|Je reste ici, plus haut.
enfant-m|Je vais où tu dis.
narrateur|Mila pousse le tabouret, bras tout longs.
narrateur|Mila voit le rond rouge, par-dessus.
narrateur|Nino avance vers le point d'ombre.
enfant-m|Je la tiens !
maman|Tes yeux ont trouvé le chemin.
enfant-f|Elle sent l'herbe.
papa|Soufflez dessus, tout léger.</t>
        </is>
      </c>
    </row>
    <row r="77">
      <c r="A77" s="2" t="inlineStr">
        <is>
          <t>CHK_T0001_P0003_T0002_P0002_T0003_P0002_F0001</t>
        </is>
      </c>
      <c r="B77" s="7" t="inlineStr">
        <is>
          <t>passage_fin</t>
        </is>
      </c>
      <c r="C77" s="2" t="inlineStr">
        <is>
          <t>endC2Y</t>
        </is>
      </c>
      <c r="D77" s="2" t="inlineStr">
        <is>
          <t>DIF.COR.001</t>
        </is>
      </c>
      <c r="E77" s="2" t="inlineStr">
        <is>
          <t>Ils n'ont pas couru dans tout le pré. Je l'ai vue par-dessus. Tes yeux étaient assez hauts. L'herbe sent fort, sur vos mains. Lavez-les, tout doux, au bac. Le tabouret garde un brin d'herbe. Je la tiens, Mila. Le bac goutte, puis se tait. La pomme sèche près de la fenêtre.</t>
        </is>
      </c>
      <c r="F77" s="2" t="inlineStr">
        <is>
          <t>Ils n'ont pas couru dans tout le pré. Je l'ai vue par-dessus. Tes yeux étaient assez hauts. L'herbe sent fort, sur vos mains. Lavez-les, tout doux, au bac. Le tabouret garde un brin d'herbe. Je la tiens, Mila. Le bac goutte, puis se tait. La pomme sèche près de la fenêtre.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narrateur|Ils n'ont pas couru dans tout le pré.
enfant-f|Je l'ai vue par-dessus.
enfant-m|Tes yeux étaient assez hauts.
maman|L'herbe sent fort, sur vos mains.
papa|Lavez-les, tout doux, au bac.
narrateur|Le tabouret garde un brin d'herbe.
enfant-m|Je la tiens, Mila.
narrateur|Le bac goutte, puis se tait.
narrateur|La pomme sèche près de la fenêtre.</t>
        </is>
      </c>
    </row>
    <row r="78">
      <c r="A78" s="2" t="inlineStr">
        <is>
          <t>CHK_T0001_P0003_T0002_P0002_T0003_P0003</t>
        </is>
      </c>
      <c r="B78" s="5" t="inlineStr">
        <is>
          <t>passage</t>
        </is>
      </c>
      <c r="C78" s="2" t="inlineStr">
        <is>
          <t>endC2Z</t>
        </is>
      </c>
      <c r="D78" s="2" t="inlineStr">
        <is>
          <t>DIF.COR.001</t>
        </is>
      </c>
      <c r="E78" s="2" t="inlineStr">
        <is>
          <t>Papa, écarte un peu ? Je fais un chemin, tout doux. L'herbe s'ouvre, comme une porte. La pomme rouge apparaît, collée. Le tabouret devient un nid, dans l'herbe. On la prend ensemble. Oui. Vous y arrivez, tous les deux. Deux paires de mains tiennent le fruit.</t>
        </is>
      </c>
      <c r="F78" s="2" t="inlineStr">
        <is>
          <t>Papa, écarte un peu ? Je fais un chemin, tout doux. L'herbe s'ouvre, comme une porte. La pomme rouge apparaît, collée. Le tabouret devient un nid, dans l'herbe. On la prend ensemble. Oui. Vous y arrivez, tous les deux. Deux paires de mains tiennent le fruit.</t>
        </is>
      </c>
      <c r="G78" s="2" t="inlineStr">
        <is>
          <t>Lila rejoint Sami. La lumière est claire. On attend son tour. Cette fin-là est celle de les balançoires, le seau et Sami. Lila a appris : Plus petit ou plus grand. Voici le geste : inviter ; jouer. Lila a entendu : &lt;emphasis&gt;tailles&lt;/emphasis&gt; différentes, jouer ensemble. Lila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enfant-f|Papa, écarte un peu ?
papa|Je fais un chemin, tout doux.
narrateur|L'herbe s'ouvre, comme une porte.
narrateur|La pomme rouge apparaît, collée.
narrateur|Le tabouret devient un nid, dans l'herbe.
enfant-m|On la prend ensemble.
enfant-f|Oui.
maman|Vous y arrivez, tous les deux.
narrateur|Deux paires de mains tiennent le fruit.</t>
        </is>
      </c>
    </row>
    <row r="79">
      <c r="A79" s="2" t="inlineStr">
        <is>
          <t>CHK_T0001_P0003_T0002_P0002_T0003_P0003_F0001</t>
        </is>
      </c>
      <c r="B79" s="7" t="inlineStr">
        <is>
          <t>passage_fin</t>
        </is>
      </c>
      <c r="C79" s="2" t="inlineStr">
        <is>
          <t>endC2Z</t>
        </is>
      </c>
      <c r="D79" s="2" t="inlineStr">
        <is>
          <t>DIF.COR.001</t>
        </is>
      </c>
      <c r="E79" s="2" t="inlineStr">
        <is>
          <t>Leurs chaussettes portent encore de l'herbe. Papa a ouvert un chemin. On l'a prise ensemble. L'herbe vous a laissé la place. Changez le linge des pieds, d'abord. Le tabouret sèche près des sandales. Une goutte de jus marque le carreau. Regarde-la, Nino, elle brille. Le rouge reste au chaud, sur la table.</t>
        </is>
      </c>
      <c r="F79" s="2" t="inlineStr">
        <is>
          <t>Leurs chaussettes portent encore de l'herbe. Papa a ouvert un chemin. On l'a prise ensemble. L'herbe vous a laissé la place. Changez le linge des pieds, d'abord. Le tabouret sèche près des sandales. Une goutte de jus marque le carreau. Regarde-la, Nino, elle brille. Le rouge reste au chaud, sur la table.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narrateur|Leurs chaussettes portent encore de l'herbe.
enfant-f|Papa a ouvert un chemin.
enfant-m|On l'a prise ensemble.
papa|L'herbe vous a laissé la place.
maman|Changez le linge des pieds, d'abord.
narrateur|Le tabouret sèche près des sandales.
narrateur|Une goutte de jus marque le carreau.
enfant-f|Regarde-la, Nino, elle brille.
narrateur|Le rouge reste au chaud, sur la table.</t>
        </is>
      </c>
    </row>
    <row r="80">
      <c r="A80" s="2" t="inlineStr">
        <is>
          <t>CHK_T0001_P0003_T0002_P0003</t>
        </is>
      </c>
      <c r="B80" s="5" t="inlineStr">
        <is>
          <t>passage</t>
        </is>
      </c>
      <c r="C80" s="2" t="inlineStr">
        <is>
          <t>brC3</t>
        </is>
      </c>
      <c r="D80" s="2" t="inlineStr">
        <is>
          <t>DIF.COR.001</t>
        </is>
      </c>
      <c r="E80" s="2" t="inlineStr">
        <is>
          <t>Le tabouret cogne le pied du banc. Le banc du pommier est chaud, tout sec. Je monte, pour la pomme du haut. Mila se hausse, les talons levés. Ses doigts frôlent la peau, pas plus. Mes bras sont trop courts. Le banc n'est pas assez haut, tout seul. Nino, tu restes en bas. Elle brille, juste au-dessus. Vous faites comment, tous les deux ?</t>
        </is>
      </c>
      <c r="F80" s="2" t="inlineStr">
        <is>
          <t>Le tabouret cogne le pied du banc. Le banc du pommier est chaud, tout sec. Je monte, pour la pomme du haut. Mila se hausse, les talons levés. Ses doigts frôlent la peau, pas plus. Mes bras sont trop courts. Le banc n'est pas assez haut, tout seul. Nino, tu restes en bas. Elle brille, juste au-dessus. Vous faites comment, tous les deux ?</t>
        </is>
      </c>
      <c r="G80" s="2" t="inlineStr">
        <is>
          <t>Lila a choisi le doudou. La lumière est claire. Le doudou reste à sa place, près de maman. maman montre le geste, lentement. Voici le geste : inviter ; jouer. Lila répète tout bas : &lt;emphasis&gt;tailles&lt;/emphasis&gt; différentes, jouer ensemble. On montre du doigt, sans courir.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narrateur|Le tabouret cogne le pied du banc.
narrateur|Le banc du pommier est chaud, tout sec.
enfant-f|Je monte, pour la pomme du haut.
narrateur|Mila se hausse, les talons levés.
narrateur|Ses doigts frôlent la peau, pas plus.
enfant-m|Mes bras sont trop courts.
papa|Le banc n'est pas assez haut, tout seul.
maman|Nino, tu restes en bas.
enfant-f|Elle brille, juste au-dessus.
papa|Vous faites comment, tous les deux ?</t>
        </is>
      </c>
    </row>
    <row r="81">
      <c r="A81" s="2" t="inlineStr">
        <is>
          <t>CHK_T0001_P0003_T0002_P0003_T0003_P0000</t>
        </is>
      </c>
      <c r="B81" s="4" t="inlineStr">
        <is>
          <t>transition_question</t>
        </is>
      </c>
      <c r="C81" s="2" t="inlineStr">
        <is>
          <t>ch3C3</t>
        </is>
      </c>
      <c r="D81" s="2" t="inlineStr">
        <is>
          <t>DIF.COR.001</t>
        </is>
      </c>
      <c r="E81" s="2" t="inlineStr">
        <is>
          <t>La pomme du haut reste trop loin. Les doigts, le geste d'en bas, ou le banc à deux ?</t>
        </is>
      </c>
      <c r="F81" s="2" t="inlineStr">
        <is>
          <t>La pomme du haut reste trop loin. Les doigts, le geste d'en bas, ou le banc à deux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bout des doigts</t>
        </is>
      </c>
      <c r="N81" s="2" t="inlineStr">
        <is>
          <t>CHK_T0001_P0003_T0002_P0003_T0003_P0001</t>
        </is>
      </c>
      <c r="O81" s="2" t="inlineStr">
        <is>
          <t>le geste d'en bas</t>
        </is>
      </c>
      <c r="P81" s="2" t="inlineStr">
        <is>
          <t>CHK_T0001_P0003_T0002_P0003_T0003_P0002</t>
        </is>
      </c>
      <c r="Q81" s="2" t="inlineStr">
        <is>
          <t>le banc à deux</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narrateur|La pomme du haut reste trop loin.
papa|Les doigts, le geste d'en bas, ou le banc à deux ?</t>
        </is>
      </c>
    </row>
    <row r="82">
      <c r="A82" s="2" t="inlineStr">
        <is>
          <t>CHK_T0001_P0003_T0002_P0003_T0003_P0001</t>
        </is>
      </c>
      <c r="B82" s="5" t="inlineStr">
        <is>
          <t>passage</t>
        </is>
      </c>
      <c r="C82" s="2" t="inlineStr">
        <is>
          <t>endC3X</t>
        </is>
      </c>
      <c r="D82" s="2" t="inlineStr">
        <is>
          <t>DIF.COR.001</t>
        </is>
      </c>
      <c r="E82" s="2" t="inlineStr">
        <is>
          <t>Je me hausse encore. Nino garde le tabouret au pied du banc. Les doigts de Mila touchent la peau. Elle bouge ! La pomme penche, puis se détache. Je la rattrape. Tes doigts allaient assez loin. Nino tenait bien le bas. Elle est à nous.</t>
        </is>
      </c>
      <c r="F82" s="2" t="inlineStr">
        <is>
          <t>Je me hausse encore. Nino garde le tabouret au pied du banc. Les doigts de Mila touchent la peau. Elle bouge ! La pomme penche, puis se détache. Je la rattrape. Tes doigts allaient assez loin. Nino tenait bien le bas. Elle est à nous.</t>
        </is>
      </c>
      <c r="G82" s="2" t="inlineStr">
        <is>
          <t>Lila rejoint Tom. Un vélo passe au loin. On souffle doucement. Cette fin-là est celle de les balançoires, le doudou et Tom. Lila a appris : Plus petit ou plus grand. Voici le geste : inviter ; jouer. Lila a entendu : &lt;emphasis&gt;tailles&lt;/emphasis&gt; différentes, jouer ensemble. Lila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enfant-f|Je me hausse encore.
narrateur|Nino garde le tabouret au pied du banc.
narrateur|Les doigts de Mila touchent la peau.
enfant-f|Elle bouge !
narrateur|La pomme penche, puis se détache.
enfant-m|Je la rattrape.
papa|Tes doigts allaient assez loin.
maman|Nino tenait bien le bas.
enfant-f|Elle est à nous.</t>
        </is>
      </c>
    </row>
    <row r="83">
      <c r="A83" s="2" t="inlineStr">
        <is>
          <t>CHK_T0001_P0003_T0002_P0003_T0003_P0001_F0001</t>
        </is>
      </c>
      <c r="B83" s="7" t="inlineStr">
        <is>
          <t>passage_fin</t>
        </is>
      </c>
      <c r="C83" s="2" t="inlineStr">
        <is>
          <t>endC3X</t>
        </is>
      </c>
      <c r="D83" s="2" t="inlineStr">
        <is>
          <t>DIF.COR.001</t>
        </is>
      </c>
      <c r="E83" s="2" t="inlineStr">
        <is>
          <t>Les talons de Mila sont encore chauds. Tu l'as fait pencher pour moi. Tu tenais le bas. Essuie tes pieds, sur le paillasson. La pomme du haut est à vous, maintenant. Nino la pose contre la vitre. Le tabouret sèche près des sandales. Un rai de soleil traverse le rouge. Dehors, le banc redevient calme.</t>
        </is>
      </c>
      <c r="F83" s="2" t="inlineStr">
        <is>
          <t>Les talons de Mila sont encore chauds. Tu l'as fait pencher pour moi. Tu tenais le bas. Essuie tes pieds, sur le paillasson. La pomme du haut est à vous, maintenant. Nino la pose contre la vitre. Le tabouret sèche près des sandales. Un rai de soleil traverse le rouge. Dehors, le banc redevient calme.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narrateur|Les talons de Mila sont encore chauds.
enfant-m|Tu l'as fait pencher pour moi.
enfant-f|Tu tenais le bas.
maman|Essuie tes pieds, sur le paillasson.
papa|La pomme du haut est à vous, maintenant.
narrateur|Nino la pose contre la vitre.
narrateur|Le tabouret sèche près des sandales.
narrateur|Un rai de soleil traverse le rouge.
narrateur|Dehors, le banc redevient calme.</t>
        </is>
      </c>
    </row>
    <row r="84">
      <c r="A84" s="2" t="inlineStr">
        <is>
          <t>CHK_T0001_P0003_T0002_P0003_T0003_P0002</t>
        </is>
      </c>
      <c r="B84" s="5" t="inlineStr">
        <is>
          <t>passage</t>
        </is>
      </c>
      <c r="C84" s="2" t="inlineStr">
        <is>
          <t>endC3Y</t>
        </is>
      </c>
      <c r="D84" s="2" t="inlineStr">
        <is>
          <t>DIF.COR.001</t>
        </is>
      </c>
      <c r="E84" s="2" t="inlineStr">
        <is>
          <t>Reste en bas, Nino. Je tends, d'ici. Nino pousse le tabouret, tout près. Mila fait basculer la pomme, tout doux. Le fruit tombe dans les mains d'en bas. Je la tiens ! Chacun a fait sa part. Elle sent le soleil. Vos bras n'avaient pas la même longueur.</t>
        </is>
      </c>
      <c r="F84" s="2" t="inlineStr">
        <is>
          <t>Reste en bas, Nino. Je tends, d'ici. Nino pousse le tabouret, tout près. Mila fait basculer la pomme, tout doux. Le fruit tombe dans les mains d'en bas. Je la tiens ! Chacun a fait sa part. Elle sent le soleil. Vos bras n'avaient pas la même longueur.</t>
        </is>
      </c>
      <c r="G84" s="2" t="inlineStr">
        <is>
          <t>Lila rejoint Léa. La lumière est claire. On écoute jusqu'au bout. Cette fin-là est celle de les balançoires, le doudou et Léa. Lila a appris : Plus petit ou plus grand. Voici le geste : inviter ; jouer. Lila a entendu : &lt;emphasis&gt;tailles&lt;/emphasis&gt; différentes, jouer ensemble. Lila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enfant-f|Reste en bas, Nino.
enfant-m|Je tends, d'ici.
narrateur|Nino pousse le tabouret, tout près.
narrateur|Mila fait basculer la pomme, tout doux.
narrateur|Le fruit tombe dans les mains d'en bas.
enfant-m|Je la tiens !
papa|Chacun a fait sa part.
enfant-f|Elle sent le soleil.
maman|Vos bras n'avaient pas la même longueur.</t>
        </is>
      </c>
    </row>
    <row r="85">
      <c r="A85" s="2" t="inlineStr">
        <is>
          <t>CHK_T0001_P0003_T0002_P0003_T0003_P0002_F0001</t>
        </is>
      </c>
      <c r="B85" s="7" t="inlineStr">
        <is>
          <t>passage_fin</t>
        </is>
      </c>
      <c r="C85" s="2" t="inlineStr">
        <is>
          <t>endC3Y</t>
        </is>
      </c>
      <c r="D85" s="2" t="inlineStr">
        <is>
          <t>DIF.COR.001</t>
        </is>
      </c>
      <c r="E85" s="2" t="inlineStr">
        <is>
          <t>Un peu de soleil les suit jusqu'à la porte. Tu l'as reçue, d'en bas. Tes doigts l'ont fait tomber. Chacun a fait sa part, à sa hauteur. Le bois du banc sèche déjà. Le tabouret pose une auréole au carrelage. Elle brille trop, Mila. C'est pour ça. La vitre garde le rouge, tout proche.</t>
        </is>
      </c>
      <c r="F85" s="2" t="inlineStr">
        <is>
          <t>Un peu de soleil les suit jusqu'à la porte. Tu l'as reçue, d'en bas. Tes doigts l'ont fait tomber. Chacun a fait sa part, à sa hauteur. Le bois du banc sèche déjà. Le tabouret pose une auréole au carrelage. Elle brille trop, Mila. C'est pour ça. La vitre garde le rouge, tout proche.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narrateur|Un peu de soleil les suit jusqu'à la porte.
enfant-f|Tu l'as reçue, d'en bas.
enfant-m|Tes doigts l'ont fait tomber.
papa|Chacun a fait sa part, à sa hauteur.
maman|Le bois du banc sèche déjà.
narrateur|Le tabouret pose une auréole au carrelage.
enfant-m|Elle brille trop, Mila.
enfant-f|C'est pour ça.
narrateur|La vitre garde le rouge, tout proche.</t>
        </is>
      </c>
    </row>
    <row r="86">
      <c r="A86" s="2" t="inlineStr">
        <is>
          <t>CHK_T0001_P0003_T0002_P0003_T0003_P0003</t>
        </is>
      </c>
      <c r="B86" s="5" t="inlineStr">
        <is>
          <t>passage</t>
        </is>
      </c>
      <c r="C86" s="2" t="inlineStr">
        <is>
          <t>endC3Z</t>
        </is>
      </c>
      <c r="D86" s="2" t="inlineStr">
        <is>
          <t>DIF.COR.001</t>
        </is>
      </c>
      <c r="E86" s="2" t="inlineStr">
        <is>
          <t>On monte à deux ? Oui, tout doux. Papa pose le tabouret sur le banc, entre eux. Papa tient le bois, tout ferme. Mila et Nino tendent ensemble. Elle vient ! Je la sens. Vous avez tiré ensemble. Le banc est resté à sa place.</t>
        </is>
      </c>
      <c r="F86" s="2" t="inlineStr">
        <is>
          <t>On monte à deux ? Oui, tout doux. Papa pose le tabouret sur le banc, entre eux. Papa tient le bois, tout ferme. Mila et Nino tendent ensemble. Elle vient ! Je la sens. Vous avez tiré ensemble. Le banc est resté à sa place.</t>
        </is>
      </c>
      <c r="G86" s="2" t="inlineStr">
        <is>
          <t>Lila rejoint Sami. Il y a des miettes sur la table. On attend son tour. Cette fin-là est celle de les balançoires, le doudou et Sami. Lila a appris : Plus petit ou plus grand. Voici le geste : inviter ; jouer. Lila a entendu : &lt;emphasis&gt;tailles&lt;/emphasis&gt; différentes, jouer ensemble. Lila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enfant-f|On monte à deux ?
enfant-m|Oui, tout doux.
narrateur|Papa pose le tabouret sur le banc, entre eux.
narrateur|Papa tient le bois, tout ferme.
narrateur|Mila et Nino tendent ensemble.
enfant-f|Elle vient !
enfant-m|Je la sens.
maman|Vous avez tiré ensemble.
papa|Le banc est resté à sa place.</t>
        </is>
      </c>
    </row>
    <row r="87">
      <c r="A87" s="2" t="inlineStr">
        <is>
          <t>CHK_T0001_P0003_T0002_P0003_T0003_P0003_F0001</t>
        </is>
      </c>
      <c r="B87" s="7" t="inlineStr">
        <is>
          <t>passage_fin</t>
        </is>
      </c>
      <c r="C87" s="2" t="inlineStr">
        <is>
          <t>endC3Z</t>
        </is>
      </c>
      <c r="D87" s="2" t="inlineStr">
        <is>
          <t>DIF.COR.001</t>
        </is>
      </c>
      <c r="E87" s="2" t="inlineStr">
        <is>
          <t>Un peu de poussière de banc reste au seuil. On a tiré ensemble. Sans trop monter. Le banc est resté à sa place. Vos mains sentent encore le sucre. Le tabouret sèche près des sandales. Mila pose la pomme au rebord. Tu l'as eue, enfin. Le jus brille un peu, puis s'endort.</t>
        </is>
      </c>
      <c r="F87" s="2" t="inlineStr">
        <is>
          <t>Un peu de poussière de banc reste au seuil. On a tiré ensemble. Sans trop monter. Le banc est resté à sa place. Vos mains sentent encore le sucre. Le tabouret sèche près des sandales. Mila pose la pomme au rebord. Tu l'as eue, enfin. Le jus brille un peu, puis s'endort.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narrateur|Un peu de poussière de banc reste au seuil.
enfant-f|On a tiré ensemble.
enfant-m|Sans trop monter.
papa|Le banc est resté à sa place.
maman|Vos mains sentent encore le sucre.
narrateur|Le tabouret sèche près des sandales.
narrateur|Mila pose la pomme au rebord.
enfant-m|Tu l'as eue, enfin.
narrateur|Le jus brille un peu, puis s'endort.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2026-09-04T23:50:05Z</dcterms:modified>
</cp:coreProperties>
</file>