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TREE-DIF-015</t>
        </is>
      </c>
    </row>
    <row r="3">
      <c r="A3" t="inlineStr">
        <is>
          <t>editorial_id</t>
        </is>
      </c>
      <c r="B3" t="inlineStr">
        <is>
          <t>TREE-DIF-015</t>
        </is>
      </c>
    </row>
    <row r="4">
      <c r="A4" t="inlineStr">
        <is>
          <t>kind</t>
        </is>
      </c>
      <c r="B4" t="inlineStr">
        <is>
          <t>ramifiee</t>
        </is>
      </c>
    </row>
    <row r="5">
      <c r="A5" t="inlineStr">
        <is>
          <t>title</t>
        </is>
      </c>
      <c r="B5" t="inlineStr">
        <is>
          <t>Le drap du salon et les deux peluches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fin d'après-midi, à la maison</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une tente dans le salon pour y coucher deux peluches. L'ours est tout rond, le lapin tout mince. Il prépare d'abord le drap, la pince ou la lampe ; les trois partent. Sous la table, derrière le canapé ou dans le couloir, chaque lieu a son obstacle. Les deux peluches restent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Le radiateur du salon fait un petit clic, tout chaud. Une bande de soleil barre le parquet, toute large. Sous la table, l'ombre fait déjà une grotte. Deux peluches attendent sur le tapis rêche. L'ours est tout rond, le ventre en coton. Le lapin est tout mince, une oreille trop longue. Tu les as sorties du coffre, Nino ? Oui. Je veux une tente, pour elles. Une tente, dans le salon ? Oui, maman. En ce moment, Nino touche le drap plié sur la chaise. Le tissu sent le linge, encore un peu froid. Elles ne se ressemblent pas. On les emmène toutes les deux. Le drap, la pince, et la lampe. Tu prépares quoi, d'abord ?</t>
        </is>
      </c>
      <c r="F2" s="2" t="inlineStr">
        <is>
          <t>Le radiateur du salon fait un petit clic, tout chaud. Une bande de soleil barre le parquet, toute large. Sous la table, l'ombre fait déjà une grotte. Deux peluches attendent sur le tapis rêche. L'ours est tout rond, le ventre en coton. Le lapin est tout mince, une oreille trop longue. Tu les as sorties du coffre, Nino ? Oui. Je veux une tente, pour elles. Une tente, dans le salon ? Oui, maman. En ce moment, Nino touche le drap plié sur la chaise. Le tissu sent le linge, encore un peu froid. Elles ne se ressemblent pas. On les emmène toutes les deux. Le drap, la pince, et la lampe. Tu prépares quoi, d'abord ?</t>
        </is>
      </c>
      <c r="G2" s="2" t="inlineStr">
        <is>
          <t>Aujourd'hui, Tom est avec papa, à la maison. Tom a envie de jouer. papa est là, tout près. On va apprendre : Plus rond ou plus mince. Voici le geste : jouer ; pas commenter le &lt;emphasis&gt;corps&lt;/emphasis&gt;. Tom écoute papa. Tom entend les mots : corps pas une blague,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du salon fait un petit clic, tout chaud.
narrateur|Une bande de soleil barre le parquet, toute large.
narrateur|Sous la table, l'ombre fait déjà une grotte.
narrateur|Deux peluches attendent sur le tapis rêche.
narrateur|L'ours est tout rond, le ventre en coton.
narrateur|Le lapin est tout mince, une oreille trop longue.
papa|Tu les as sorties du coffre, Nino ?
enfant-m|Oui.
enfant-m|Je veux une tente, pour elles.
maman|Une tente, dans le salon ?
enfant-m|Oui, maman.
narrateur|En ce moment, Nino touche le drap plié sur la chaise.
narrateur|Le tissu sent le linge, encore un peu froid.
enfant-m|Elles ne se ressemblent pas.
papa|On les emmène toutes les deux.
maman|Le drap, la pince, et la lampe.
papa|Tu prépares quoi, d'abord ?</t>
        </is>
      </c>
      <c r="AX2" t="inlineStr">
        <is>
          <t>tissu</t>
        </is>
      </c>
    </row>
    <row r="3">
      <c r="A3" s="2" t="inlineStr">
        <is>
          <t>CHK_T0001_P0000</t>
        </is>
      </c>
      <c r="B3" s="4" t="inlineStr">
        <is>
          <t>transition_question</t>
        </is>
      </c>
      <c r="C3" s="2" t="inlineStr">
        <is>
          <t>ch1</t>
        </is>
      </c>
      <c r="D3" s="2" t="inlineStr">
        <is>
          <t>DIF.COR.002</t>
        </is>
      </c>
      <c r="E3" s="2" t="inlineStr">
        <is>
          <t>Trois choses attendent près du tapis. Le drap, la pince, et la lampe. Tu commences par laquelle ?</t>
        </is>
      </c>
      <c r="F3" s="2" t="inlineStr">
        <is>
          <t>Trois choses attendent près du tapis. Le drap, la pince, et la lampe. Tu commences par laquelle ?</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 drap</t>
        </is>
      </c>
      <c r="N3" s="2" t="inlineStr">
        <is>
          <t>CHK_T0001_P0001</t>
        </is>
      </c>
      <c r="O3" s="2" t="inlineStr">
        <is>
          <t>la pince</t>
        </is>
      </c>
      <c r="P3" s="2" t="inlineStr">
        <is>
          <t>CHK_T0001_P0002</t>
        </is>
      </c>
      <c r="Q3" s="2" t="inlineStr">
        <is>
          <t>la lampe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choses attendent près du tapis.
narrateur|Le drap, la pince, et la lampe.
maman|Tu commences par laquelle ?</t>
        </is>
      </c>
    </row>
    <row r="4">
      <c r="A4" s="2" t="inlineStr">
        <is>
          <t>CHK_T0001_P0001</t>
        </is>
      </c>
      <c r="B4" s="5" t="inlineStr">
        <is>
          <t>passage</t>
        </is>
      </c>
      <c r="C4" s="2" t="inlineStr">
        <is>
          <t>brA</t>
        </is>
      </c>
      <c r="D4" s="2" t="inlineStr">
        <is>
          <t>DIF.COR.002</t>
        </is>
      </c>
      <c r="E4" s="2" t="inlineStr">
        <is>
          <t>Nino prend d'abord le drap, encore plié. Le tissu tombe, trop large, jusqu'au tapis. Il sent le linge. Il est un peu froid, encore. Il le jette par-dessus les deux peluches. L'ours fait une colline, toute ronde. Le lapin fait une ligne, une oreille dehors. Un drapeau, et une colline ! Deux formes, une tente. La pince attend dans le panier. La lampe aussi. On les prend.</t>
        </is>
      </c>
      <c r="F4" s="2" t="inlineStr">
        <is>
          <t>Nino prend d'abord le drap, encore plié. Le tissu tombe, trop large, jusqu'au tapis. Il sent le linge. Il est un peu froid, encore. Il le jette par-dessus les deux peluches. L'ours fait une colline, toute ronde. Le lapin fait une ligne, une oreille dehors. Un drapeau, et une colline ! Deux formes, une tente. La pince attend dans le panier. La lampe aussi. On les prend.</t>
        </is>
      </c>
      <c r="G4" s="2" t="inlineStr">
        <is>
          <t>Tom va vers les cubes. Les chaussures font toc toc. papa sourit. Ici, c'est les cubes. Ce n'est pas comme les autres endroits. Tom se souvient : &lt;emphasis&gt;corps&lt;/emphasis&gt; pas une blague, jouer. Voici le geste : jouer ; pas commenter le corps. On dit merci.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prend d'abord le drap, encore plié.
narrateur|Le tissu tombe, trop large, jusqu'au tapis.
enfant-m|Il sent le linge.
maman|Il est un peu froid, encore.
narrateur|Il le jette par-dessus les deux peluches.
narrateur|L'ours fait une colline, toute ronde.
narrateur|Le lapin fait une ligne, une oreille dehors.
enfant-m|Un drapeau, et une colline !
papa|Deux formes, une tente.
narrateur|La pince attend dans le panier.
maman|La lampe aussi.
enfant-m|On les prend.</t>
        </is>
      </c>
      <c r="AX4" t="inlineStr">
        <is>
          <t>tissu</t>
        </is>
      </c>
    </row>
    <row r="5">
      <c r="A5" s="2" t="inlineStr">
        <is>
          <t>CHK_T0001_P0001_Q0001</t>
        </is>
      </c>
      <c r="B5" s="6" t="inlineStr">
        <is>
          <t>passage_question</t>
        </is>
      </c>
      <c r="C5" s="2" t="inlineStr">
        <is>
          <t>qA</t>
        </is>
      </c>
      <c r="D5" s="2" t="inlineStr">
        <is>
          <t>DIF.COR.002</t>
        </is>
      </c>
      <c r="E5" s="2" t="inlineStr">
        <is>
          <t>Le drap couvre déjà les deux peluches. Nino a pris quoi, d'abord ?</t>
        </is>
      </c>
      <c r="F5" s="2" t="inlineStr">
        <is>
          <t>Le drap couvre déjà les deux peluches. Nino a pris quoi, d'abord ?</t>
        </is>
      </c>
      <c r="G5" s="2" t="inlineStr">
        <is>
          <t>Que fait-on ? Plus rond ou plus mince.</t>
        </is>
      </c>
      <c r="H5" s="2" t="inlineStr">
        <is>
          <t>le drap</t>
        </is>
      </c>
      <c r="I5" s="2" t="inlineStr">
        <is>
          <t>drap | le drap | un drap | le tissu | tissu</t>
        </is>
      </c>
      <c r="J5" s="2" t="inlineStr">
        <is>
          <t>Oui, c'est la bonne réponse.</t>
        </is>
      </c>
      <c r="K5" s="2" t="inlineStr">
        <is>
          <t>Tu étais presque.</t>
        </is>
      </c>
      <c r="L5" s="2" t="inlineStr">
        <is>
          <t>Nino a jeté le tissu sur les peluches. Il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drap couvre déjà les deux peluches.
maman|Nino a pris quoi, d'abord ?</t>
        </is>
      </c>
    </row>
    <row r="6">
      <c r="A6" s="2" t="inlineStr">
        <is>
          <t>CHK_T0001_P0001_C0001</t>
        </is>
      </c>
      <c r="B6" s="5" t="inlineStr">
        <is>
          <t>passage</t>
        </is>
      </c>
      <c r="C6" s="2" t="inlineStr">
        <is>
          <t>qA</t>
        </is>
      </c>
      <c r="D6" s="2" t="inlineStr">
        <is>
          <t>DIF.COR.002</t>
        </is>
      </c>
      <c r="E6" s="2" t="inlineStr">
        <is>
          <t>Le drap. Oui. Nino glisse la pince dans sa poche. La lampe, je te la tends. Merci. Il prend l'ours d'un bras, le lapin de l'autre. Les deux viennent. On cherche l'endroit.</t>
        </is>
      </c>
      <c r="F6" s="2" t="inlineStr">
        <is>
          <t>Le drap. Oui. Nino glisse la pince dans sa poche. La lampe, je te la tends. Merci. Il prend l'ours d'un bras, le lapin de l'autre. Les deux viennent. On cherche l'endroit.</t>
        </is>
      </c>
      <c r="G6" s="2" t="inlineStr">
        <is>
          <t>Oui. Voici le geste : jouer ; pas commenter le &lt;emphasis&gt;corps&lt;/emphasis&gt;. Tom respire. Tom retient : corps pas une blague, jouer.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corps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enfant-m|Le drap.
papa|Oui.
narrateur|Nino glisse la pince dans sa poche.
maman|La lampe, je te la tends.
enfant-m|Merci.
narrateur|Il prend l'ours d'un bras, le lapin de l'autre.
papa|Les deux viennent.
enfant-m|On cherche l'endroit.</t>
        </is>
      </c>
    </row>
    <row r="7">
      <c r="A7" s="2" t="inlineStr">
        <is>
          <t>CHK_T0001_P0001_T0002_P0000</t>
        </is>
      </c>
      <c r="B7" s="4" t="inlineStr">
        <is>
          <t>transition_question</t>
        </is>
      </c>
      <c r="C7" s="2" t="inlineStr">
        <is>
          <t>ch2A</t>
        </is>
      </c>
      <c r="D7" s="2" t="inlineStr">
        <is>
          <t>DIF.COR.002</t>
        </is>
      </c>
      <c r="E7" s="2" t="inlineStr">
        <is>
          <t>Le drap traîne un peu, derrière Nino. Les deux peluches attendent un camp. Sous la table, derrière le canapé, ou le couloir ?</t>
        </is>
      </c>
      <c r="F7" s="2" t="inlineStr">
        <is>
          <t>Le drap traîne un peu, derrière Nino. Les deux peluches attendent un camp. Sous la table, derrière le canapé, ou le couloir ?</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sous la table</t>
        </is>
      </c>
      <c r="N7" s="2" t="inlineStr">
        <is>
          <t>CHK_T0001_P0001_T0002_P0001</t>
        </is>
      </c>
      <c r="O7" s="2" t="inlineStr">
        <is>
          <t>derrière le canapé</t>
        </is>
      </c>
      <c r="P7" s="2" t="inlineStr">
        <is>
          <t>CHK_T0001_P0001_T0002_P0002</t>
        </is>
      </c>
      <c r="Q7" s="2" t="inlineStr">
        <is>
          <t>dans le couloir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drap traîne un peu, derrière Nino.
narrateur|Les deux peluches attendent un camp.
papa|Sous la table, derrière le canapé, ou le couloir ?</t>
        </is>
      </c>
    </row>
    <row r="8">
      <c r="A8" s="2" t="inlineStr">
        <is>
          <t>CHK_T0001_P0001_T0002_P0001</t>
        </is>
      </c>
      <c r="B8" s="5" t="inlineStr">
        <is>
          <t>passage</t>
        </is>
      </c>
      <c r="C8" s="2" t="inlineStr">
        <is>
          <t>brA1</t>
        </is>
      </c>
      <c r="D8" s="2" t="inlineStr">
        <is>
          <t>DIF.COR.002</t>
        </is>
      </c>
      <c r="E8" s="2" t="inlineStr">
        <is>
          <t>Un coin du drap frotte encore le parquet. Ils s'accroupissent sous la table. Le drap accroche un pied de chaise, puis lâche. L'ombre y fait déjà une grotte. Vous entrez. L'ours bute contre un pied, trop rond. Le lapin glisse de l'autre côté, trop mince. L'un reste, l'autre part. Ils n'ont pas la même forme. Tu fais quoi, avec les deux ?</t>
        </is>
      </c>
      <c r="F8" s="2" t="inlineStr">
        <is>
          <t>Un coin du drap frotte encore le parquet. Ils s'accroupissent sous la table. Le drap accroche un pied de chaise, puis lâche. L'ombre y fait déjà une grotte. Vous entrez. L'ours bute contre un pied, trop rond. Le lapin glisse de l'autre côté, trop mince. L'un reste, l'autre part. Ils n'ont pas la même forme. Tu fais quoi, avec les deux ?</t>
        </is>
      </c>
      <c r="G8" s="2" t="inlineStr">
        <is>
          <t>Tom a choisi une pomme. On entend un oiseau. Une pomme reste à sa place, près de papa. papa montre le geste, lentement. Voici le geste : jouer ; pas commenter le &lt;emphasis&gt;corps&lt;/emphasis&gt;. Tom répète tout bas : corps pas une blague, jouer. On attend son tour.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corps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narrateur|Un coin du drap frotte encore le parquet.
narrateur|Ils s'accroupissent sous la table.
narrateur|Le drap accroche un pied de chaise, puis lâche.
narrateur|L'ombre y fait déjà une grotte.
enfant-m|Vous entrez.
narrateur|L'ours bute contre un pied, trop rond.
narrateur|Le lapin glisse de l'autre côté, trop mince.
enfant-m|L'un reste, l'autre part.
maman|Ils n'ont pas la même forme.
papa|Tu fais quoi, avec les deux ?</t>
        </is>
      </c>
    </row>
    <row r="9">
      <c r="A9" s="2" t="inlineStr">
        <is>
          <t>CHK_T0001_P0001_T0002_P0001_T0003_P0000</t>
        </is>
      </c>
      <c r="B9" s="4" t="inlineStr">
        <is>
          <t>transition_question</t>
        </is>
      </c>
      <c r="C9" s="2" t="inlineStr">
        <is>
          <t>ch3A1</t>
        </is>
      </c>
      <c r="D9" s="2" t="inlineStr">
        <is>
          <t>DIF.COR.002</t>
        </is>
      </c>
      <c r="E9" s="2" t="inlineStr">
        <is>
          <t>Sous la table, l'ours bute, le lapin glisse. Tu fais quoi, Nino ?</t>
        </is>
      </c>
      <c r="F9" s="2" t="inlineStr">
        <is>
          <t>Sous la table, l'ours bute, le lapin glisse. Tu fais quoi, Nino ?</t>
        </is>
      </c>
      <c r="G9" s="2" t="inlineStr">
        <is>
          <t>On peut prendre le chat, le chien, ou la poule. [pause]</t>
        </is>
      </c>
      <c r="H9" s="2" t="inlineStr"/>
      <c r="I9" s="2" t="inlineStr"/>
      <c r="J9" s="2" t="inlineStr">
        <is>
          <t>Oui, c'est la bonne réponse.</t>
        </is>
      </c>
      <c r="K9" s="2" t="inlineStr">
        <is>
          <t>Tu étais presque.</t>
        </is>
      </c>
      <c r="L9" s="2" t="inlineStr"/>
      <c r="M9" s="2" t="inlineStr">
        <is>
          <t>la porte</t>
        </is>
      </c>
      <c r="N9" s="2" t="inlineStr">
        <is>
          <t>CHK_T0001_P0001_T0002_P0001_T0003_P0001</t>
        </is>
      </c>
      <c r="O9" s="2" t="inlineStr">
        <is>
          <t>plus petit</t>
        </is>
      </c>
      <c r="P9" s="2" t="inlineStr">
        <is>
          <t>CHK_T0001_P0001_T0002_P0001_T0003_P0002</t>
        </is>
      </c>
      <c r="Q9" s="2" t="inlineStr">
        <is>
          <t>la chaise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narrateur|Sous la table, l'ours bute, le lapin glisse.
papa|Tu fais quoi, Nino ?</t>
        </is>
      </c>
      <c r="AX9" t="inlineStr">
        <is>
          <t>chien_bonjour</t>
        </is>
      </c>
    </row>
    <row r="10">
      <c r="A10" s="2" t="inlineStr">
        <is>
          <t>CHK_T0001_P0001_T0002_P0001_T0003_P0001</t>
        </is>
      </c>
      <c r="B10" s="5" t="inlineStr">
        <is>
          <t>passage</t>
        </is>
      </c>
      <c r="C10" s="2" t="inlineStr">
        <is>
          <t>endA1X</t>
        </is>
      </c>
      <c r="D10" s="2" t="inlineStr">
        <is>
          <t>DIF.COR.002</t>
        </is>
      </c>
      <c r="E10" s="2" t="inlineStr">
        <is>
          <t>Une porte, dans le drap. Nino soulève un pan, tout doux. L'ours garde l'entrée, trop rond pour passer. Le lapin entre, et s'assoit au fond. Tu surveilles, toi. Deux places, deux formes. Un pli du drap sent encore le linge. Ils sont ensemble, quand même.</t>
        </is>
      </c>
      <c r="F10" s="2" t="inlineStr">
        <is>
          <t>Une porte, dans le drap. Nino soulève un pan, tout doux. L'ours garde l'entrée, trop rond pour passer. Le lapin entre, et s'assoit au fond. Tu surveilles, toi. Deux places, deux formes. Un pli du drap sent encore le linge. Ils sont ensemble, quand même.</t>
        </is>
      </c>
      <c r="G10" s="2" t="inlineStr">
        <is>
          <t>Tom rejoint le chat. Le sol est un peu froid. On dit merci. Cette fin-là est celle de les cubes, une pomme et le chat. Tom a appris : Plus rond ou plus mince. Voici le geste : jouer ; pas commenter le &lt;emphasis&gt;corps&lt;/emphasis&gt;. Tom a entendu : corps pas une blague, jouer. Tom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corps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enfant-m|Une porte, dans le drap.
narrateur|Nino soulève un pan, tout doux.
narrateur|L'ours garde l'entrée, trop rond pour passer.
narrateur|Le lapin entre, et s'assoit au fond.
enfant-m|Tu surveilles, toi.
papa|Deux places, deux formes.
narrateur|Un pli du drap sent encore le linge.
maman|Ils sont ensemble, quand même.</t>
        </is>
      </c>
    </row>
    <row r="11">
      <c r="A11" s="2" t="inlineStr">
        <is>
          <t>CHK_T0001_P0001_T0002_P0001_T0003_P0001_F0001</t>
        </is>
      </c>
      <c r="B11" s="7" t="inlineStr">
        <is>
          <t>passage_fin</t>
        </is>
      </c>
      <c r="C11" s="2" t="inlineStr">
        <is>
          <t>endA1X</t>
        </is>
      </c>
      <c r="D11" s="2" t="inlineStr">
        <is>
          <t>DIF.COR.002</t>
        </is>
      </c>
      <c r="E11" s="2" t="inlineStr">
        <is>
          <t>L'ours garde l'entrée, le ventre chaud. Le lapin fait coucou, depuis le fond. Bonsoir, tous les deux. Ta tente a une porte, maintenant. Merci d'avoir gardé les deux. Un pli du drap reste tiède, contre l'ours. La bande de soleil a quitté le parquet.</t>
        </is>
      </c>
      <c r="F11" s="2" t="inlineStr">
        <is>
          <t>L'ours garde l'entrée, le ventre chaud. Le lapin fait coucou, depuis le fond. Bonsoir, tous les deux. Ta tente a une porte, maintenant. Merci d'avoir gardé les deux. Un pli du drap reste tiède, contre l'ours. La bande de soleil a quitté le parquet.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narrateur|L'ours garde l'entrée, le ventre chaud.
narrateur|Le lapin fait coucou, depuis le fond.
enfant-m|Bonsoir, tous les deux.
maman|Ta tente a une porte, maintenant.
papa|Merci d'avoir gardé les deux.
narrateur|Un pli du drap reste tiède, contre l'ours.
narrateur|La bande de soleil a quitté le parquet.</t>
        </is>
      </c>
    </row>
    <row r="12">
      <c r="A12" s="2" t="inlineStr">
        <is>
          <t>CHK_T0001_P0001_T0002_P0001_T0003_P0002</t>
        </is>
      </c>
      <c r="B12" s="5" t="inlineStr">
        <is>
          <t>passage</t>
        </is>
      </c>
      <c r="C12" s="2" t="inlineStr">
        <is>
          <t>endA1Y</t>
        </is>
      </c>
      <c r="D12" s="2" t="inlineStr">
        <is>
          <t>DIF.COR.002</t>
        </is>
      </c>
      <c r="E12" s="2" t="inlineStr">
        <is>
          <t>Plus petit, le drap. Il le plie deux fois, contre le parquet. La grotte devient étroite, plus basse. L'ours s'assoit, le lapin se couche. Vous tenez, tous les deux. Ils n'ont pas besoin d'être pareils. Un pli du drap sent encore le linge. La table les couvre, maintenant.</t>
        </is>
      </c>
      <c r="F12" s="2" t="inlineStr">
        <is>
          <t>Plus petit, le drap. Il le plie deux fois, contre le parquet. La grotte devient étroite, plus basse. L'ours s'assoit, le lapin se couche. Vous tenez, tous les deux. Ils n'ont pas besoin d'être pareils. Un pli du drap sent encore le linge. La table les couvre, maintenant.</t>
        </is>
      </c>
      <c r="G12" s="2" t="inlineStr">
        <is>
          <t>Tom rejoint le chien. Une feuille tombe. On souffle doucement. Cette fin-là est celle de les cubes, une pomme et le chien. Tom a appris : Plus rond ou plus mince. Voici le geste : jouer ; pas commenter le &lt;emphasis&gt;corps&lt;/emphasis&gt;. Tom a entendu : corps pas une blague, jouer. Tom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corps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enfant-m|Plus petit, le drap.
narrateur|Il le plie deux fois, contre le parquet.
narrateur|La grotte devient étroite, plus basse.
narrateur|L'ours s'assoit, le lapin se couche.
enfant-m|Vous tenez, tous les deux.
maman|Ils n'ont pas besoin d'être pareils.
narrateur|Un pli du drap sent encore le linge.
papa|La table les couvre, maintenant.</t>
        </is>
      </c>
      <c r="AX12" t="inlineStr">
        <is>
          <t>chien_bonjour</t>
        </is>
      </c>
    </row>
    <row r="13">
      <c r="A13" s="2" t="inlineStr">
        <is>
          <t>CHK_T0001_P0001_T0002_P0001_T0003_P0002_F0001</t>
        </is>
      </c>
      <c r="B13" s="7" t="inlineStr">
        <is>
          <t>passage_fin</t>
        </is>
      </c>
      <c r="C13" s="2" t="inlineStr">
        <is>
          <t>endA1Y</t>
        </is>
      </c>
      <c r="D13" s="2" t="inlineStr">
        <is>
          <t>DIF.COR.002</t>
        </is>
      </c>
      <c r="E13" s="2" t="inlineStr">
        <is>
          <t>Sous la table, ça sent le bois et le linge. Je rentre aussi, un peu. Ses genoux touchent l'ours, puis le lapin. Il y a de la place, pour trois. Bravo, Nino. Un pli du drap reste tiède, contre l'ours. Le radiateur fait encore un clic, plus bas.</t>
        </is>
      </c>
      <c r="F13" s="2" t="inlineStr">
        <is>
          <t>Sous la table, ça sent le bois et le linge. Je rentre aussi, un peu. Ses genoux touchent l'ours, puis le lapin. Il y a de la place, pour trois. Bravo, Nino. Un pli du drap reste tiède, contre l'ours. Le radiateur fait encore un clic, plus bas.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narrateur|Sous la table, ça sent le bois et le linge.
enfant-m|Je rentre aussi, un peu.
narrateur|Ses genoux touchent l'ours, puis le lapin.
papa|Il y a de la place, pour trois.
maman|Bravo, Nino.
narrateur|Un pli du drap reste tiède, contre l'ours.
narrateur|Le radiateur fait encore un clic, plus bas.</t>
        </is>
      </c>
    </row>
    <row r="14">
      <c r="A14" s="2" t="inlineStr">
        <is>
          <t>CHK_T0001_P0001_T0002_P0001_T0003_P0003</t>
        </is>
      </c>
      <c r="B14" s="5" t="inlineStr">
        <is>
          <t>passage</t>
        </is>
      </c>
      <c r="C14" s="2" t="inlineStr">
        <is>
          <t>endA1Z</t>
        </is>
      </c>
      <c r="D14" s="2" t="inlineStr">
        <is>
          <t>DIF.COR.002</t>
        </is>
      </c>
      <c r="E14" s="2" t="inlineStr">
        <is>
          <t>Sur la chaise, à côté. Nino pose le drap sur le dossier. L'ours et le lapin montent, l'un contre l'autre. Un camp, plus haut. La grotte reste vide, en dessous. Ils se touchent, les deux. Un pli du drap sent encore le linge. Un pied de table reste dans l'ombre.</t>
        </is>
      </c>
      <c r="F14" s="2" t="inlineStr">
        <is>
          <t>Sur la chaise, à côté. Nino pose le drap sur le dossier. L'ours et le lapin montent, l'un contre l'autre. Un camp, plus haut. La grotte reste vide, en dessous. Ils se touchent, les deux. Un pli du drap sent encore le linge. Un pied de table reste dans l'ombre.</t>
        </is>
      </c>
      <c r="G14" s="2" t="inlineStr">
        <is>
          <t>Tom rejoint la poule. L'eau coule, tout petit bruit. On écoute jusqu'au bout. Cette fin-là est celle de les cubes, une pomme et la poule. Tom a appris : Plus rond ou plus mince. Voici le geste : jouer ; pas commenter le &lt;emphasis&gt;corps&lt;/emphasis&gt;. Tom a entendu : corps pas une blague, jouer. Tom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corps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enfant-m|Sur la chaise, à côté.
narrateur|Nino pose le drap sur le dossier.
narrateur|L'ours et le lapin montent, l'un contre l'autre.
enfant-m|Un camp, plus haut.
papa|La grotte reste vide, en dessous.
maman|Ils se touchent, les deux.
narrateur|Un pli du drap sent encore le linge.
narrateur|Un pied de table reste dans l'ombre.</t>
        </is>
      </c>
    </row>
    <row r="15">
      <c r="A15" s="2" t="inlineStr">
        <is>
          <t>CHK_T0001_P0001_T0002_P0001_T0003_P0003_F0001</t>
        </is>
      </c>
      <c r="B15" s="7" t="inlineStr">
        <is>
          <t>passage_fin</t>
        </is>
      </c>
      <c r="C15" s="2" t="inlineStr">
        <is>
          <t>endA1Z</t>
        </is>
      </c>
      <c r="D15" s="2" t="inlineStr">
        <is>
          <t>DIF.COR.002</t>
        </is>
      </c>
      <c r="E15" s="2" t="inlineStr">
        <is>
          <t>Sur la chaise, les deux peluches se touchent. Le camp est plus haut, ici. La grotte attendra une autre fois. Ils sont bien, l'un contre l'autre. Un pli du drap reste tiède, contre l'ours. Un pied de table reste dans l'ombre, tout seul. Le salon parle plus bas, maintenant.</t>
        </is>
      </c>
      <c r="F15" s="2" t="inlineStr">
        <is>
          <t>Sur la chaise, les deux peluches se touchent. Le camp est plus haut, ici. La grotte attendra une autre fois. Ils sont bien, l'un contre l'autre. Un pli du drap reste tiède, contre l'ours. Un pied de table reste dans l'ombre, tout seul. Le salon parle plus bas, maintenant.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narrateur|Sur la chaise, les deux peluches se touchent.
enfant-m|Le camp est plus haut, ici.
papa|La grotte attendra une autre fois.
maman|Ils sont bien, l'un contre l'autre.
narrateur|Un pli du drap reste tiède, contre l'ours.
narrateur|Un pied de table reste dans l'ombre, tout seul.
narrateur|Le salon parle plus bas, maintenant.</t>
        </is>
      </c>
    </row>
    <row r="16">
      <c r="A16" s="2" t="inlineStr">
        <is>
          <t>CHK_T0001_P0001_T0002_P0002</t>
        </is>
      </c>
      <c r="B16" s="5" t="inlineStr">
        <is>
          <t>passage</t>
        </is>
      </c>
      <c r="C16" s="2" t="inlineStr">
        <is>
          <t>brA2</t>
        </is>
      </c>
      <c r="D16" s="2" t="inlineStr">
        <is>
          <t>DIF.COR.002</t>
        </is>
      </c>
      <c r="E16" s="2" t="inlineStr">
        <is>
          <t>Un coin du drap frotte encore le parquet. Derrière le canapé, ça sent le tissu. Le drap s'accroche au pied de bois, et tire. C'est un secret, ici. Nino pousse l'ours vers la fente. Le ventre rond ne passe pas. Le lapin, lui, disparaît déjà. Ce n'est pas juste. Le passage est étroit, voilà tout. Tu les gardes comment, ensemble ?</t>
        </is>
      </c>
      <c r="F16" s="2" t="inlineStr">
        <is>
          <t>Un coin du drap frotte encore le parquet. Derrière le canapé, ça sent le tissu. Le drap s'accroche au pied de bois, et tire. C'est un secret, ici. Nino pousse l'ours vers la fente. Le ventre rond ne passe pas. Le lapin, lui, disparaît déjà. Ce n'est pas juste. Le passage est étroit, voilà tout. Tu les gardes comment, ensemble ?</t>
        </is>
      </c>
      <c r="G16" s="2" t="inlineStr">
        <is>
          <t>Tom a choisi un yaourt. Ça sent le pain chaud. Un yaourt reste à sa place, près de papa. papa montre le geste, lentement. Voici le geste : jouer ; pas commenter le &lt;emphasis&gt;corps&lt;/emphasis&gt;. Tom répète tout bas : corps pas une blague, jouer. On montre du doigt, sans courir.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corps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narrateur|Un coin du drap frotte encore le parquet.
narrateur|Derrière le canapé, ça sent le tissu.
narrateur|Le drap s'accroche au pied de bois, et tire.
enfant-m|C'est un secret, ici.
narrateur|Nino pousse l'ours vers la fente.
narrateur|Le ventre rond ne passe pas.
narrateur|Le lapin, lui, disparaît déjà.
enfant-m|Ce n'est pas juste.
papa|Le passage est étroit, voilà tout.
maman|Tu les gardes comment, ensemble ?</t>
        </is>
      </c>
      <c r="AX16" t="inlineStr">
        <is>
          <t>tissu</t>
        </is>
      </c>
    </row>
    <row r="17">
      <c r="A17" s="2" t="inlineStr">
        <is>
          <t>CHK_T0001_P0001_T0002_P0002_T0003_P0000</t>
        </is>
      </c>
      <c r="B17" s="4" t="inlineStr">
        <is>
          <t>transition_question</t>
        </is>
      </c>
      <c r="C17" s="2" t="inlineStr">
        <is>
          <t>ch3A2</t>
        </is>
      </c>
      <c r="D17" s="2" t="inlineStr">
        <is>
          <t>DIF.COR.002</t>
        </is>
      </c>
      <c r="E17" s="2" t="inlineStr">
        <is>
          <t>Derrière le canapé, le passage est étroit. Tu fais quoi, avec eux ?</t>
        </is>
      </c>
      <c r="F17" s="2" t="inlineStr">
        <is>
          <t>Derrière le canapé, le passage est étroit. Tu fais quoi, avec eux ?</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la pince</t>
        </is>
      </c>
      <c r="N17" s="2" t="inlineStr">
        <is>
          <t>CHK_T0001_P0001_T0002_P0002_T0003_P0001</t>
        </is>
      </c>
      <c r="O17" s="2" t="inlineStr">
        <is>
          <t>le poids</t>
        </is>
      </c>
      <c r="P17" s="2" t="inlineStr">
        <is>
          <t>CHK_T0001_P0001_T0002_P0002_T0003_P0002</t>
        </is>
      </c>
      <c r="Q17" s="2" t="inlineStr">
        <is>
          <t>dessus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narrateur|Derrière le canapé, le passage est étroit.
maman|Tu fais quoi, avec eux ?</t>
        </is>
      </c>
      <c r="AX17" t="inlineStr">
        <is>
          <t>chien_bonjour</t>
        </is>
      </c>
    </row>
    <row r="18">
      <c r="A18" s="2" t="inlineStr">
        <is>
          <t>CHK_T0001_P0001_T0002_P0002_T0003_P0001</t>
        </is>
      </c>
      <c r="B18" s="5" t="inlineStr">
        <is>
          <t>passage</t>
        </is>
      </c>
      <c r="C18" s="2" t="inlineStr">
        <is>
          <t>endA2X</t>
        </is>
      </c>
      <c r="D18" s="2" t="inlineStr">
        <is>
          <t>DIF.COR.002</t>
        </is>
      </c>
      <c r="E18" s="2" t="inlineStr">
        <is>
          <t>La pince, sur le dossier. Il pince le drap au dos du canapé. Ça fait clic, et le tissu tient. L'ours s'assoit devant, trop large pour la fente. Le lapin se glisse dans le pli. Chacun a sa place. Un pli du drap sent encore le linge. Le secret a deux gardiens.</t>
        </is>
      </c>
      <c r="F18" s="2" t="inlineStr">
        <is>
          <t>La pince, sur le dossier. Il pince le drap au dos du canapé. Ça fait clic, et le tissu tient. L'ours s'assoit devant, trop large pour la fente. Le lapin se glisse dans le pli. Chacun a sa place. Un pli du drap sent encore le linge. Le secret a deux gardiens.</t>
        </is>
      </c>
      <c r="G18" s="2" t="inlineStr">
        <is>
          <t>Tom rejoint le chat. Une feuille tombe. On dit merci. Cette fin-là est celle de les cubes, un yaourt et le chat. Tom a appris : Plus rond ou plus mince. Voici le geste : jouer ; pas commenter le &lt;emphasis&gt;corps&lt;/emphasis&gt;. Tom a entendu : corps pas une blague, jouer. Tom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corps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enfant-m|La pince, sur le dossier.
narrateur|Il pince le drap au dos du canapé.
narrateur|Ça fait clic, et le tissu tient.
narrateur|L'ours s'assoit devant, trop large pour la fente.
narrateur|Le lapin se glisse dans le pli.
papa|Chacun a sa place.
narrateur|Un pli du drap sent encore le linge.
maman|Le secret a deux gardiens.</t>
        </is>
      </c>
      <c r="AX18" t="inlineStr">
        <is>
          <t>tissu</t>
        </is>
      </c>
    </row>
    <row r="19">
      <c r="A19" s="2" t="inlineStr">
        <is>
          <t>CHK_T0001_P0001_T0002_P0002_T0003_P0001_F0001</t>
        </is>
      </c>
      <c r="B19" s="7" t="inlineStr">
        <is>
          <t>passage_fin</t>
        </is>
      </c>
      <c r="C19" s="2" t="inlineStr">
        <is>
          <t>endA2X</t>
        </is>
      </c>
      <c r="D19" s="2" t="inlineStr">
        <is>
          <t>DIF.COR.002</t>
        </is>
      </c>
      <c r="E19" s="2" t="inlineStr">
        <is>
          <t>La pince tient, au dos du canapé. Clic, et ça reste. L'ours regarde le salon, le lapin le pli. Chacun voit un côté. Merci, Nino. Un pli du drap reste tiède, contre l'ours. Le tissu du canapé redevient calme.</t>
        </is>
      </c>
      <c r="F19" s="2" t="inlineStr">
        <is>
          <t>La pince tient, au dos du canapé. Clic, et ça reste. L'ours regarde le salon, le lapin le pli. Chacun voit un côté. Merci, Nino. Un pli du drap reste tiède, contre l'ours. Le tissu du canapé redevient calme.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pince tient, au dos du canapé.
enfant-m|Clic, et ça reste.
narrateur|L'ours regarde le salon, le lapin le pli.
papa|Chacun voit un côté.
maman|Merci, Nino.
narrateur|Un pli du drap reste tiède, contre l'ours.
narrateur|Le tissu du canapé redevient calme.</t>
        </is>
      </c>
    </row>
    <row r="20">
      <c r="A20" s="2" t="inlineStr">
        <is>
          <t>CHK_T0001_P0001_T0002_P0002_T0003_P0002</t>
        </is>
      </c>
      <c r="B20" s="5" t="inlineStr">
        <is>
          <t>passage</t>
        </is>
      </c>
      <c r="C20" s="2" t="inlineStr">
        <is>
          <t>endA2Y</t>
        </is>
      </c>
      <c r="D20" s="2" t="inlineStr">
        <is>
          <t>DIF.COR.002</t>
        </is>
      </c>
      <c r="E20" s="2" t="inlineStr">
        <is>
          <t>L'ours, pour tenir le drap. Il pose l'ours rond sur un coin. Le tissu ne bouge plus. Le lapin se couche dans le pli, tout mince. Tu es le mur, toi. Et lui, le toit. Un pli du drap sent encore le linge. Deux formes, un nid.</t>
        </is>
      </c>
      <c r="F20" s="2" t="inlineStr">
        <is>
          <t>L'ours, pour tenir le drap. Il pose l'ours rond sur un coin. Le tissu ne bouge plus. Le lapin se couche dans le pli, tout mince. Tu es le mur, toi. Et lui, le toit. Un pli du drap sent encore le linge. Deux formes, un nid.</t>
        </is>
      </c>
      <c r="G20" s="2" t="inlineStr">
        <is>
          <t>Tom rejoint le chien. L'eau coule, tout petit bruit. On souffle doucement. Cette fin-là est celle de les cubes, un yaourt et le chien. Tom a appris : Plus rond ou plus mince. Voici le geste : jouer ; pas commenter le &lt;emphasis&gt;corps&lt;/emphasis&gt;. Tom a entendu : corps pas une blague, jouer. Tom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corps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enfant-m|L'ours, pour tenir le drap.
narrateur|Il pose l'ours rond sur un coin.
narrateur|Le tissu ne bouge plus.
narrateur|Le lapin se couche dans le pli, tout mince.
enfant-m|Tu es le mur, toi.
maman|Et lui, le toit.
narrateur|Un pli du drap sent encore le linge.
papa|Deux formes, un nid.</t>
        </is>
      </c>
      <c r="AX20" t="inlineStr">
        <is>
          <t>tissu</t>
        </is>
      </c>
    </row>
    <row r="21">
      <c r="A21" s="2" t="inlineStr">
        <is>
          <t>CHK_T0001_P0001_T0002_P0002_T0003_P0002_F0001</t>
        </is>
      </c>
      <c r="B21" s="7" t="inlineStr">
        <is>
          <t>passage_fin</t>
        </is>
      </c>
      <c r="C21" s="2" t="inlineStr">
        <is>
          <t>endA2Y</t>
        </is>
      </c>
      <c r="D21" s="2" t="inlineStr">
        <is>
          <t>DIF.COR.002</t>
        </is>
      </c>
      <c r="E21" s="2" t="inlineStr">
        <is>
          <t>L'ours rond pèse encore sur le coin. Le lapin respire, tout mince, dans le pli. Vous dormez ? On parle tout bas, alors. Le nid a tenu. Un pli du drap reste tiède, contre l'ours. Une poussière tourne, puis se pose.</t>
        </is>
      </c>
      <c r="F21" s="2" t="inlineStr">
        <is>
          <t>L'ours rond pèse encore sur le coin. Le lapin respire, tout mince, dans le pli. Vous dormez ? On parle tout bas, alors. Le nid a tenu. Un pli du drap reste tiède, contre l'ours. Une poussière tourne, puis se pose.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narrateur|L'ours rond pèse encore sur le coin.
narrateur|Le lapin respire, tout mince, dans le pli.
enfant-m|Vous dormez ?
papa|On parle tout bas, alors.
maman|Le nid a tenu.
narrateur|Un pli du drap reste tiède, contre l'ours.
narrateur|Une poussière tourne, puis se pose.</t>
        </is>
      </c>
    </row>
    <row r="22">
      <c r="A22" s="2" t="inlineStr">
        <is>
          <t>CHK_T0001_P0001_T0002_P0002_T0003_P0003</t>
        </is>
      </c>
      <c r="B22" s="5" t="inlineStr">
        <is>
          <t>passage</t>
        </is>
      </c>
      <c r="C22" s="2" t="inlineStr">
        <is>
          <t>endA2Z</t>
        </is>
      </c>
      <c r="D22" s="2" t="inlineStr">
        <is>
          <t>DIF.COR.002</t>
        </is>
      </c>
      <c r="E22" s="2" t="inlineStr">
        <is>
          <t>On monte dessus. Nino grimpe sur le canapé, le drap avec. Le tissu devient une couverture, trop grande. L'ours et le lapin s'installent au milieu. Plus besoin de la fente. Vous êtes tous les trois, au chaud. Un pli du drap sent encore le linge. Le secret est devenu un lit.</t>
        </is>
      </c>
      <c r="F22" s="2" t="inlineStr">
        <is>
          <t>On monte dessus. Nino grimpe sur le canapé, le drap avec. Le tissu devient une couverture, trop grande. L'ours et le lapin s'installent au milieu. Plus besoin de la fente. Vous êtes tous les trois, au chaud. Un pli du drap sent encore le linge. Le secret est devenu un lit.</t>
        </is>
      </c>
      <c r="G22" s="2" t="inlineStr">
        <is>
          <t>Tom rejoint la poule. Un vélo passe au loin. On écoute jusqu'au bout. Cette fin-là est celle de les cubes, un yaourt et la poule. Tom a appris : Plus rond ou plus mince. Voici le geste : jouer ; pas commenter le &lt;emphasis&gt;corps&lt;/emphasis&gt;. Tom a entendu : corps pas une blague, jouer. Tom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corps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enfant-m|On monte dessus.
narrateur|Nino grimpe sur le canapé, le drap avec.
narrateur|Le tissu devient une couverture, trop grande.
narrateur|L'ours et le lapin s'installent au milieu.
enfant-m|Plus besoin de la fente.
papa|Vous êtes tous les trois, au chaud.
narrateur|Un pli du drap sent encore le linge.
maman|Le secret est devenu un lit.</t>
        </is>
      </c>
      <c r="AX22" t="inlineStr">
        <is>
          <t>tissu</t>
        </is>
      </c>
    </row>
    <row r="23">
      <c r="A23" s="2" t="inlineStr">
        <is>
          <t>CHK_T0001_P0001_T0002_P0002_T0003_P0003_F0001</t>
        </is>
      </c>
      <c r="B23" s="7" t="inlineStr">
        <is>
          <t>passage_fin</t>
        </is>
      </c>
      <c r="C23" s="2" t="inlineStr">
        <is>
          <t>endA2Z</t>
        </is>
      </c>
      <c r="D23" s="2" t="inlineStr">
        <is>
          <t>DIF.COR.002</t>
        </is>
      </c>
      <c r="E23" s="2" t="inlineStr">
        <is>
          <t>Sur le canapé, le drap les couvre, trop grand. Moi aussi, je m'assois. Trois silhouettes, sous le même tissu. Bravo. Le secret est devenu doux. Un pli du drap reste tiède, contre l'ours. Le dossier craque une fois, puis plus.</t>
        </is>
      </c>
      <c r="F23" s="2" t="inlineStr">
        <is>
          <t>Sur le canapé, le drap les couvre, trop grand. Moi aussi, je m'assois. Trois silhouettes, sous le même tissu. Bravo. Le secret est devenu doux. Un pli du drap reste tiède, contre l'ours. Le dossier craque une fois, puis plus.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narrateur|Sur le canapé, le drap les couvre, trop grand.
enfant-m|Moi aussi, je m'assois.
narrateur|Trois silhouettes, sous le même tissu.
papa|Bravo.
maman|Le secret est devenu doux.
narrateur|Un pli du drap reste tiède, contre l'ours.
narrateur|Le dossier craque une fois, puis plus.</t>
        </is>
      </c>
    </row>
    <row r="24">
      <c r="A24" s="2" t="inlineStr">
        <is>
          <t>CHK_T0001_P0001_T0002_P0003</t>
        </is>
      </c>
      <c r="B24" s="5" t="inlineStr">
        <is>
          <t>passage</t>
        </is>
      </c>
      <c r="C24" s="2" t="inlineStr">
        <is>
          <t>brA3</t>
        </is>
      </c>
      <c r="D24" s="2" t="inlineStr">
        <is>
          <t>DIF.COR.002</t>
        </is>
      </c>
      <c r="E24" s="2" t="inlineStr">
        <is>
          <t>Un coin du drap frotte encore le parquet. Dans le couloir, un courant d'air passe. Le drap se gonfle, comme une voile trop grande. La tente, ici. Le drap se lève, tout seul. Le lapin tombe, trop léger. L'ours reste, tout lourd, tout rond. Il est tombé ! Le vent a choisi, pas toi. Tu les rassembles comment ?</t>
        </is>
      </c>
      <c r="F24" s="2" t="inlineStr">
        <is>
          <t>Un coin du drap frotte encore le parquet. Dans le couloir, un courant d'air passe. Le drap se gonfle, comme une voile trop grande. La tente, ici. Le drap se lève, tout seul. Le lapin tombe, trop léger. L'ours reste, tout lourd, tout rond. Il est tombé ! Le vent a choisi, pas toi. Tu les rassembles comment ?</t>
        </is>
      </c>
      <c r="G24" s="2" t="inlineStr">
        <is>
          <t>Tom a choisi un morceau de pain. Le vent est doux. Un morceau de pain reste à sa place, près de papa. papa montre le geste, lentement. Voici le geste : jouer ; pas commenter le &lt;emphasis&gt;corps&lt;/emphasis&gt;. Tom répète tout bas : corps pas une blague, jouer. On rit un peu.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corps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narrateur|Un coin du drap frotte encore le parquet.
narrateur|Dans le couloir, un courant d'air passe.
narrateur|Le drap se gonfle, comme une voile trop grande.
enfant-m|La tente, ici.
narrateur|Le drap se lève, tout seul.
narrateur|Le lapin tombe, trop léger.
narrateur|L'ours reste, tout lourd, tout rond.
enfant-m|Il est tombé !
maman|Le vent a choisi, pas toi.
papa|Tu les rassembles comment ?</t>
        </is>
      </c>
    </row>
    <row r="25">
      <c r="A25" s="2" t="inlineStr">
        <is>
          <t>CHK_T0001_P0001_T0002_P0003_T0003_P0000</t>
        </is>
      </c>
      <c r="B25" s="4" t="inlineStr">
        <is>
          <t>transition_question</t>
        </is>
      </c>
      <c r="C25" s="2" t="inlineStr">
        <is>
          <t>ch3A3</t>
        </is>
      </c>
      <c r="D25" s="2" t="inlineStr">
        <is>
          <t>DIF.COR.002</t>
        </is>
      </c>
      <c r="E25" s="2" t="inlineStr">
        <is>
          <t>Dans le couloir, le lapin est tombé. Tu fais quoi, maintenant ?</t>
        </is>
      </c>
      <c r="F25" s="2" t="inlineStr">
        <is>
          <t>Dans le couloir, le lapin est tombé. Tu fais quoi, maintenant ?</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fermer</t>
        </is>
      </c>
      <c r="N25" s="2" t="inlineStr">
        <is>
          <t>CHK_T0001_P0001_T0002_P0003_T0003_P0001</t>
        </is>
      </c>
      <c r="O25" s="2" t="inlineStr">
        <is>
          <t>dos à dos</t>
        </is>
      </c>
      <c r="P25" s="2" t="inlineStr">
        <is>
          <t>CHK_T0001_P0001_T0002_P0003_T0003_P0002</t>
        </is>
      </c>
      <c r="Q25" s="2" t="inlineStr">
        <is>
          <t>le train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narrateur|Dans le couloir, le lapin est tombé.
papa|Tu fais quoi, maintenant ?</t>
        </is>
      </c>
      <c r="AX25" t="inlineStr">
        <is>
          <t>chien_bonjour</t>
        </is>
      </c>
    </row>
    <row r="26">
      <c r="A26" s="2" t="inlineStr">
        <is>
          <t>CHK_T0001_P0001_T0002_P0003_T0003_P0001</t>
        </is>
      </c>
      <c r="B26" s="5" t="inlineStr">
        <is>
          <t>passage</t>
        </is>
      </c>
      <c r="C26" s="2" t="inlineStr">
        <is>
          <t>endA3X</t>
        </is>
      </c>
      <c r="D26" s="2" t="inlineStr">
        <is>
          <t>DIF.COR.002</t>
        </is>
      </c>
      <c r="E26" s="2" t="inlineStr">
        <is>
          <t>On ferme la porte. Papa pousse la porte d'entrée, tout doux. Le courant s'arrête. Le drap retombe, comme un toit. Nino rassied le lapin contre l'ours. Plus de vent, plus de chute. Un pli du drap sent encore le linge. Ils se tiennent, maintenant.</t>
        </is>
      </c>
      <c r="F26" s="2" t="inlineStr">
        <is>
          <t>On ferme la porte. Papa pousse la porte d'entrée, tout doux. Le courant s'arrête. Le drap retombe, comme un toit. Nino rassied le lapin contre l'ours. Plus de vent, plus de chute. Un pli du drap sent encore le linge. Ils se tiennent, maintenant.</t>
        </is>
      </c>
      <c r="G26" s="2" t="inlineStr">
        <is>
          <t>Tom rejoint le chat. L'eau coule, tout petit bruit. On dit merci. Cette fin-là est celle de les cubes, un morceau de pain et le chat. Tom a appris : Plus rond ou plus mince. Voici le geste : jouer ; pas commenter le &lt;emphasis&gt;corps&lt;/emphasis&gt;. Tom a entendu : corps pas une blague, jouer. Tom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corps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enfant-m|On ferme la porte.
narrateur|Papa pousse la porte d'entrée, tout doux.
narrateur|Le courant s'arrête.
narrateur|Le drap retombe, comme un toit.
narrateur|Nino rassied le lapin contre l'ours.
maman|Plus de vent, plus de chute.
narrateur|Un pli du drap sent encore le linge.
papa|Ils se tiennent, maintenant.</t>
        </is>
      </c>
    </row>
    <row r="27">
      <c r="A27" s="2" t="inlineStr">
        <is>
          <t>CHK_T0001_P0001_T0002_P0003_T0003_P0001_F0001</t>
        </is>
      </c>
      <c r="B27" s="7" t="inlineStr">
        <is>
          <t>passage_fin</t>
        </is>
      </c>
      <c r="C27" s="2" t="inlineStr">
        <is>
          <t>endA3X</t>
        </is>
      </c>
      <c r="D27" s="2" t="inlineStr">
        <is>
          <t>DIF.COR.002</t>
        </is>
      </c>
      <c r="E27" s="2" t="inlineStr">
        <is>
          <t>La porte fermée, le couloir n'a plus d'air. Le toit est retombé. Le lapin s'appuie contre le ventre rond. Plus personne ne tombe. Merci d'avoir fermé. Un pli du drap reste tiède, contre l'ours. Le parquet du couloir redevient froid, tout calme.</t>
        </is>
      </c>
      <c r="F27" s="2" t="inlineStr">
        <is>
          <t>La porte fermée, le couloir n'a plus d'air. Le toit est retombé. Le lapin s'appuie contre le ventre rond. Plus personne ne tombe. Merci d'avoir fermé. Un pli du drap reste tiède, contre l'ours. Le parquet du couloir redevient froid, tout calme.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 porte fermée, le couloir n'a plus d'air.
enfant-m|Le toit est retombé.
narrateur|Le lapin s'appuie contre le ventre rond.
papa|Plus personne ne tombe.
maman|Merci d'avoir fermé.
narrateur|Un pli du drap reste tiède, contre l'ours.
narrateur|Le parquet du couloir redevient froid, tout calme.</t>
        </is>
      </c>
    </row>
    <row r="28">
      <c r="A28" s="2" t="inlineStr">
        <is>
          <t>CHK_T0001_P0001_T0002_P0003_T0003_P0002</t>
        </is>
      </c>
      <c r="B28" s="5" t="inlineStr">
        <is>
          <t>passage</t>
        </is>
      </c>
      <c r="C28" s="2" t="inlineStr">
        <is>
          <t>endA3Y</t>
        </is>
      </c>
      <c r="D28" s="2" t="inlineStr">
        <is>
          <t>DIF.COR.002</t>
        </is>
      </c>
      <c r="E28" s="2" t="inlineStr">
        <is>
          <t>Dos à dos. Il assied l'ours, puis le lapin contre lui. Le rond et le mince se tiennent. Le drap passe par-dessus, un seul toit. Vous ne tombez plus. L'un calme l'autre. Un pli du drap sent encore le linge. Deux silhouettes, une tente.</t>
        </is>
      </c>
      <c r="F28" s="2" t="inlineStr">
        <is>
          <t>Dos à dos. Il assied l'ours, puis le lapin contre lui. Le rond et le mince se tiennent. Le drap passe par-dessus, un seul toit. Vous ne tombez plus. L'un calme l'autre. Un pli du drap sent encore le linge. Deux silhouettes, une tente.</t>
        </is>
      </c>
      <c r="G28" s="2" t="inlineStr">
        <is>
          <t>Tom rejoint le chien. Un vélo passe au loin. On souffle doucement. Cette fin-là est celle de les cubes, un morceau de pain et le chien. Tom a appris : Plus rond ou plus mince. Voici le geste : jouer ; pas commenter le &lt;emphasis&gt;corps&lt;/emphasis&gt;. Tom a entendu : corps pas une blague, jouer. Tom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corps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enfant-m|Dos à dos.
narrateur|Il assied l'ours, puis le lapin contre lui.
narrateur|Le rond et le mince se tiennent.
narrateur|Le drap passe par-dessus, un seul toit.
enfant-m|Vous ne tombez plus.
papa|L'un calme l'autre.
narrateur|Un pli du drap sent encore le linge.
maman|Deux silhouettes, une tente.</t>
        </is>
      </c>
      <c r="AX28" t="inlineStr">
        <is>
          <t>chien_bonjour</t>
        </is>
      </c>
    </row>
    <row r="29">
      <c r="A29" s="2" t="inlineStr">
        <is>
          <t>CHK_T0001_P0001_T0002_P0003_T0003_P0002_F0001</t>
        </is>
      </c>
      <c r="B29" s="7" t="inlineStr">
        <is>
          <t>passage_fin</t>
        </is>
      </c>
      <c r="C29" s="2" t="inlineStr">
        <is>
          <t>endA3Y</t>
        </is>
      </c>
      <c r="D29" s="2" t="inlineStr">
        <is>
          <t>DIF.COR.002</t>
        </is>
      </c>
      <c r="E29" s="2" t="inlineStr">
        <is>
          <t>Dos à dos, le rond et le mince tiennent. Une tente, pour deux. Ils n'ont pas la même ombre. Et ils jouent quand même. Un pli du drap reste tiède, contre l'ours. Nino éteint presque la lampe, puis la laisse. Le couloir n'a plus qu'un souffle, tout bas.</t>
        </is>
      </c>
      <c r="F29" s="2" t="inlineStr">
        <is>
          <t>Dos à dos, le rond et le mince tiennent. Une tente, pour deux. Ils n'ont pas la même ombre. Et ils jouent quand même. Un pli du drap reste tiède, contre l'ours. Nino éteint presque la lampe, puis la laisse. Le couloir n'a plus qu'un souffle, tout bas.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narrateur|Dos à dos, le rond et le mince tiennent.
enfant-m|Une tente, pour deux.
papa|Ils n'ont pas la même ombre.
maman|Et ils jouent quand même.
narrateur|Un pli du drap reste tiède, contre l'ours.
narrateur|Nino éteint presque la lampe, puis la laisse.
narrateur|Le couloir n'a plus qu'un souffle, tout bas.</t>
        </is>
      </c>
    </row>
    <row r="30">
      <c r="A30" s="2" t="inlineStr">
        <is>
          <t>CHK_T0001_P0001_T0002_P0003_T0003_P0003</t>
        </is>
      </c>
      <c r="B30" s="5" t="inlineStr">
        <is>
          <t>passage</t>
        </is>
      </c>
      <c r="C30" s="2" t="inlineStr">
        <is>
          <t>endA3Z</t>
        </is>
      </c>
      <c r="D30" s="2" t="inlineStr">
        <is>
          <t>DIF.COR.002</t>
        </is>
      </c>
      <c r="E30" s="2" t="inlineStr">
        <is>
          <t>Un train, dans le drap. Nino aligne l'ours, puis le lapin. L'ours rond est la locomotive. Le lapin mince est le wagon. Le drap fait un tunnel, au-dessus. On roule jusqu'au tapis. Un pli du drap sent encore le linge. Ils partent ensemble, les deux.</t>
        </is>
      </c>
      <c r="F30" s="2" t="inlineStr">
        <is>
          <t>Un train, dans le drap. Nino aligne l'ours, puis le lapin. L'ours rond est la locomotive. Le lapin mince est le wagon. Le drap fait un tunnel, au-dessus. On roule jusqu'au tapis. Un pli du drap sent encore le linge. Ils partent ensemble, les deux.</t>
        </is>
      </c>
      <c r="G30" s="2" t="inlineStr">
        <is>
          <t>Tom rejoint la poule. La lumière est claire. On écoute jusqu'au bout. Cette fin-là est celle de les cubes, un morceau de pain et la poule. Tom a appris : Plus rond ou plus mince. Voici le geste : jouer ; pas commenter le &lt;emphasis&gt;corps&lt;/emphasis&gt;. Tom a entendu : corps pas une blague, jouer. Tom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corps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enfant-m|Un train, dans le drap.
narrateur|Nino aligne l'ours, puis le lapin.
narrateur|L'ours rond est la locomotive.
narrateur|Le lapin mince est le wagon.
narrateur|Le drap fait un tunnel, au-dessus.
enfant-m|On roule jusqu'au tapis.
narrateur|Un pli du drap sent encore le linge.
papa|Ils partent ensemble, les deux.</t>
        </is>
      </c>
    </row>
    <row r="31">
      <c r="A31" s="2" t="inlineStr">
        <is>
          <t>CHK_T0001_P0001_T0002_P0003_T0003_P0003_F0001</t>
        </is>
      </c>
      <c r="B31" s="7" t="inlineStr">
        <is>
          <t>passage_fin</t>
        </is>
      </c>
      <c r="C31" s="2" t="inlineStr">
        <is>
          <t>endA3Z</t>
        </is>
      </c>
      <c r="D31" s="2" t="inlineStr">
        <is>
          <t>DIF.COR.002</t>
        </is>
      </c>
      <c r="E31" s="2" t="inlineStr">
        <is>
          <t>Le train arrive sur le tapis, tout doux. Terminus. L'ours s'arrête, le lapin contre lui. Vous avez voyagé ensemble. Merci, Nino. Un pli du drap reste tiède, contre l'ours. Le drap-tunnel s'affaisse, et le salon se tait.</t>
        </is>
      </c>
      <c r="F31" s="2" t="inlineStr">
        <is>
          <t>Le train arrive sur le tapis, tout doux. Terminus. L'ours s'arrête, le lapin contre lui. Vous avez voyagé ensemble. Merci, Nino. Un pli du drap reste tiède, contre l'ours. Le drap-tunnel s'affaisse, et le salon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train arrive sur le tapis, tout doux.
enfant-m|Terminus.
narrateur|L'ours s'arrête, le lapin contre lui.
papa|Vous avez voyagé ensemble.
maman|Merci, Nino.
narrateur|Un pli du drap reste tiède, contre l'ours.
narrateur|Le drap-tunnel s'affaisse, et le salon se tait.</t>
        </is>
      </c>
    </row>
    <row r="32">
      <c r="A32" s="2" t="inlineStr">
        <is>
          <t>CHK_T0001_P0002</t>
        </is>
      </c>
      <c r="B32" s="5" t="inlineStr">
        <is>
          <t>passage</t>
        </is>
      </c>
      <c r="C32" s="2" t="inlineStr">
        <is>
          <t>brB</t>
        </is>
      </c>
      <c r="D32" s="2" t="inlineStr">
        <is>
          <t>DIF.COR.002</t>
        </is>
      </c>
      <c r="E32" s="2" t="inlineStr">
        <is>
          <t>Nino saisit d'abord la pince, dans le panier. Le bois claque une fois, tout sec. Elle tient fort. C'est pour le coin du drap. Il l'essaie sur un pli, près de l'ours. Le ventre rond soulève le tissu. L'oreille du lapin reste dehors, toute mince. Elle pince le drap, pas l'oreille. Tu as vu les deux formes. Le drap attend sur la chaise. La lampe aussi, pour plus tard. Je mets la pince dans la poche.</t>
        </is>
      </c>
      <c r="F32" s="2" t="inlineStr">
        <is>
          <t>Nino saisit d'abord la pince, dans le panier. Le bois claque une fois, tout sec. Elle tient fort. C'est pour le coin du drap. Il l'essaie sur un pli, près de l'ours. Le ventre rond soulève le tissu. L'oreille du lapin reste dehors, toute mince. Elle pince le drap, pas l'oreille. Tu as vu les deux formes. Le drap attend sur la chaise. La lampe aussi, pour plus tard. Je mets la pince dans la poche.</t>
        </is>
      </c>
      <c r="G32" s="2" t="inlineStr">
        <is>
          <t>Tom va vers le livre. La couverture est douce. papa sourit. Ici, c'est le livre. Ce n'est pas comme les autres endroits. Tom se souvient : &lt;emphasis&gt;corps&lt;/emphasis&gt; pas une blague, jouer. Voici le geste : jouer ; pas commenter le corps. On souffle doucement.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corps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narrateur|Nino saisit d'abord la pince, dans le panier.
narrateur|Le bois claque une fois, tout sec.
enfant-m|Elle tient fort.
papa|C'est pour le coin du drap.
narrateur|Il l'essaie sur un pli, près de l'ours.
narrateur|Le ventre rond soulève le tissu.
narrateur|L'oreille du lapin reste dehors, toute mince.
enfant-m|Elle pince le drap, pas l'oreille.
maman|Tu as vu les deux formes.
narrateur|Le drap attend sur la chaise.
papa|La lampe aussi, pour plus tard.
enfant-m|Je mets la pince dans la poche.</t>
        </is>
      </c>
    </row>
    <row r="33">
      <c r="A33" s="2" t="inlineStr">
        <is>
          <t>CHK_T0001_P0002_Q0001</t>
        </is>
      </c>
      <c r="B33" s="6" t="inlineStr">
        <is>
          <t>passage_question</t>
        </is>
      </c>
      <c r="C33" s="2" t="inlineStr">
        <is>
          <t>qB</t>
        </is>
      </c>
      <c r="D33" s="2" t="inlineStr">
        <is>
          <t>DIF.COR.002</t>
        </is>
      </c>
      <c r="E33" s="2" t="inlineStr">
        <is>
          <t>Le bois de la pince a claqué. Nino a pris quoi, dans le panier ?</t>
        </is>
      </c>
      <c r="F33" s="2" t="inlineStr">
        <is>
          <t>Le bois de la pince a claqué. Nino a pris quoi, dans le panier ?</t>
        </is>
      </c>
      <c r="G33" s="2" t="inlineStr">
        <is>
          <t>Que fait-on ? Plus rond ou plus mince.</t>
        </is>
      </c>
      <c r="H33" s="2" t="inlineStr">
        <is>
          <t>la pince</t>
        </is>
      </c>
      <c r="I33" s="2" t="inlineStr">
        <is>
          <t>pince | la pince | une pince | le bois</t>
        </is>
      </c>
      <c r="J33" s="2" t="inlineStr">
        <is>
          <t>Oui, c'est la bonne réponse.</t>
        </is>
      </c>
      <c r="K33" s="2" t="inlineStr">
        <is>
          <t>Tu étais presque.</t>
        </is>
      </c>
      <c r="L33" s="2" t="inlineStr">
        <is>
          <t>Le bois a claqué. Nino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bois de la pince a claqué.
papa|Nino a pris quoi, dans le panier ?</t>
        </is>
      </c>
    </row>
    <row r="34">
      <c r="A34" s="2" t="inlineStr">
        <is>
          <t>CHK_T0001_P0002_C0001</t>
        </is>
      </c>
      <c r="B34" s="5" t="inlineStr">
        <is>
          <t>passage</t>
        </is>
      </c>
      <c r="C34" s="2" t="inlineStr">
        <is>
          <t>qB</t>
        </is>
      </c>
      <c r="D34" s="2" t="inlineStr">
        <is>
          <t>DIF.COR.002</t>
        </is>
      </c>
      <c r="E34" s="2" t="inlineStr">
        <is>
          <t>La pince. Oui. Il ramasse le drap, tout un nuage. La lampe, dans l'autre main ? Oui, papa. Les deux peluches voyagent contre lui. Merci d'avoir pris les deux. On va où, maintenant ?</t>
        </is>
      </c>
      <c r="F34" s="2" t="inlineStr">
        <is>
          <t>La pince. Oui. Il ramasse le drap, tout un nuage. La lampe, dans l'autre main ? Oui, papa. Les deux peluches voyagent contre lui. Merci d'avoir pris les deux. On va où, maintenant ?</t>
        </is>
      </c>
      <c r="G34" s="2" t="inlineStr">
        <is>
          <t>Oui. Voici le geste : jouer ; pas commenter le &lt;emphasis&gt;corps&lt;/emphasis&gt;. Tom respire. Tom retient : corps pas une blague, jouer.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corps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enfant-m|La pince.
maman|Oui.
narrateur|Il ramasse le drap, tout un nuage.
papa|La lampe, dans l'autre main ?
enfant-m|Oui, papa.
narrateur|Les deux peluches voyagent contre lui.
maman|Merci d'avoir pris les deux.
enfant-m|On va où, maintenant ?</t>
        </is>
      </c>
    </row>
    <row r="35">
      <c r="A35" s="2" t="inlineStr">
        <is>
          <t>CHK_T0001_P0002_T0002_P0000</t>
        </is>
      </c>
      <c r="B35" s="4" t="inlineStr">
        <is>
          <t>transition_question</t>
        </is>
      </c>
      <c r="C35" s="2" t="inlineStr">
        <is>
          <t>ch2B</t>
        </is>
      </c>
      <c r="D35" s="2" t="inlineStr">
        <is>
          <t>DIF.COR.002</t>
        </is>
      </c>
      <c r="E35" s="2" t="inlineStr">
        <is>
          <t>La pince tape sa poche, à chaque pas. Les deux peluches attendent un camp. Sous la table, derrière le canapé, ou le couloir ?</t>
        </is>
      </c>
      <c r="F35" s="2" t="inlineStr">
        <is>
          <t>La pince tape sa poche, à chaque pas. Les deux peluches attendent un camp. Sous la table, derrière le canapé, ou le couloir ?</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sous la table</t>
        </is>
      </c>
      <c r="N35" s="2" t="inlineStr">
        <is>
          <t>CHK_T0001_P0002_T0002_P0001</t>
        </is>
      </c>
      <c r="O35" s="2" t="inlineStr">
        <is>
          <t>derrière le canapé</t>
        </is>
      </c>
      <c r="P35" s="2" t="inlineStr">
        <is>
          <t>CHK_T0001_P0002_T0002_P0002</t>
        </is>
      </c>
      <c r="Q35" s="2" t="inlineStr">
        <is>
          <t>dans le couloir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narrateur|La pince tape sa poche, à chaque pas.
narrateur|Les deux peluches attendent un camp.
papa|Sous la table, derrière le canapé, ou le couloir ?</t>
        </is>
      </c>
    </row>
    <row r="36">
      <c r="A36" s="2" t="inlineStr">
        <is>
          <t>CHK_T0001_P0002_T0002_P0001</t>
        </is>
      </c>
      <c r="B36" s="5" t="inlineStr">
        <is>
          <t>passage</t>
        </is>
      </c>
      <c r="C36" s="2" t="inlineStr">
        <is>
          <t>brB1</t>
        </is>
      </c>
      <c r="D36" s="2" t="inlineStr">
        <is>
          <t>DIF.COR.002</t>
        </is>
      </c>
      <c r="E36" s="2" t="inlineStr">
        <is>
          <t>La pince claque une fois, dans la poche. Ils s'accroupissent sous la table. Nino pince un coin, trop tôt, trop bas. L'ombre y fait déjà une grotte. Vous entrez. L'ours bute contre un pied, trop rond. Le lapin glisse de l'autre côté, trop mince. L'un reste, l'autre part. Ils n'ont pas la même forme. Tu fais quoi, avec les deux ?</t>
        </is>
      </c>
      <c r="F36" s="2" t="inlineStr">
        <is>
          <t>La pince claque une fois, dans la poche. Ils s'accroupissent sous la table. Nino pince un coin, trop tôt, trop bas. L'ombre y fait déjà une grotte. Vous entrez. L'ours bute contre un pied, trop rond. Le lapin glisse de l'autre côté, trop mince. L'un reste, l'autre part. Ils n'ont pas la même forme. Tu fais quoi, avec les deux ?</t>
        </is>
      </c>
      <c r="G36" s="2" t="inlineStr">
        <is>
          <t>Tom a choisi une pomme. Le sol est un peu froid. Une pomme reste à sa place, près de papa. papa montre le geste, lentement. Voici le geste : jouer ; pas commenter le &lt;emphasis&gt;corps&lt;/emphasis&gt;. Tom répète tout bas : corps pas une blague, jouer. On attend son tour.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corps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pince claque une fois, dans la poche.
narrateur|Ils s'accroupissent sous la table.
narrateur|Nino pince un coin, trop tôt, trop bas.
narrateur|L'ombre y fait déjà une grotte.
enfant-m|Vous entrez.
narrateur|L'ours bute contre un pied, trop rond.
narrateur|Le lapin glisse de l'autre côté, trop mince.
enfant-m|L'un reste, l'autre part.
maman|Ils n'ont pas la même forme.
papa|Tu fais quoi, avec les deux ?</t>
        </is>
      </c>
    </row>
    <row r="37">
      <c r="A37" s="2" t="inlineStr">
        <is>
          <t>CHK_T0001_P0002_T0002_P0001_T0003_P0000</t>
        </is>
      </c>
      <c r="B37" s="4" t="inlineStr">
        <is>
          <t>transition_question</t>
        </is>
      </c>
      <c r="C37" s="2" t="inlineStr">
        <is>
          <t>ch3B1</t>
        </is>
      </c>
      <c r="D37" s="2" t="inlineStr">
        <is>
          <t>DIF.COR.002</t>
        </is>
      </c>
      <c r="E37" s="2" t="inlineStr">
        <is>
          <t>Sous la table, l'ours bute, le lapin glisse. Tu fais quoi, Nino ?</t>
        </is>
      </c>
      <c r="F37" s="2" t="inlineStr">
        <is>
          <t>Sous la table, l'ours bute, le lapin glisse. Tu fais quoi, Nino ?</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la porte</t>
        </is>
      </c>
      <c r="N37" s="2" t="inlineStr">
        <is>
          <t>CHK_T0001_P0002_T0002_P0001_T0003_P0001</t>
        </is>
      </c>
      <c r="O37" s="2" t="inlineStr">
        <is>
          <t>plus petit</t>
        </is>
      </c>
      <c r="P37" s="2" t="inlineStr">
        <is>
          <t>CHK_T0001_P0002_T0002_P0001_T0003_P0002</t>
        </is>
      </c>
      <c r="Q37" s="2" t="inlineStr">
        <is>
          <t>la chaise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narrateur|Sous la table, l'ours bute, le lapin glisse.
papa|Tu fais quoi, Nino ?</t>
        </is>
      </c>
      <c r="AX37" t="inlineStr">
        <is>
          <t>chien_bonjour</t>
        </is>
      </c>
    </row>
    <row r="38">
      <c r="A38" s="2" t="inlineStr">
        <is>
          <t>CHK_T0001_P0002_T0002_P0001_T0003_P0001</t>
        </is>
      </c>
      <c r="B38" s="5" t="inlineStr">
        <is>
          <t>passage</t>
        </is>
      </c>
      <c r="C38" s="2" t="inlineStr">
        <is>
          <t>endB1X</t>
        </is>
      </c>
      <c r="D38" s="2" t="inlineStr">
        <is>
          <t>DIF.COR.002</t>
        </is>
      </c>
      <c r="E38" s="2" t="inlineStr">
        <is>
          <t>Une porte, dans le drap. Nino soulève un pan, tout doux. L'ours garde l'entrée, trop rond pour passer. Le lapin entre, et s'assoit au fond. Tu surveilles, toi. Deux places, deux formes. La pince brille un peu, dans sa main. Ils sont ensemble, quand même.</t>
        </is>
      </c>
      <c r="F38" s="2" t="inlineStr">
        <is>
          <t>Une porte, dans le drap. Nino soulève un pan, tout doux. L'ours garde l'entrée, trop rond pour passer. Le lapin entre, et s'assoit au fond. Tu surveilles, toi. Deux places, deux formes. La pince brille un peu, dans sa main. Ils sont ensemble, quand même.</t>
        </is>
      </c>
      <c r="G38" s="2" t="inlineStr">
        <is>
          <t>Tom rejoint le chat. Une feuille tombe. On souffle doucement. Cette fin-là est celle de le livre, une pomme et le chat. Tom a appris : Plus rond ou plus mince. Voici le geste : jouer ; pas commenter le &lt;emphasis&gt;corps&lt;/emphasis&gt;. Tom a entendu : corps pas une blague, jouer. Tom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corps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enfant-m|Une porte, dans le drap.
narrateur|Nino soulève un pan, tout doux.
narrateur|L'ours garde l'entrée, trop rond pour passer.
narrateur|Le lapin entre, et s'assoit au fond.
enfant-m|Tu surveilles, toi.
papa|Deux places, deux formes.
narrateur|La pince brille un peu, dans sa main.
maman|Ils sont ensemble, quand même.</t>
        </is>
      </c>
    </row>
    <row r="39">
      <c r="A39" s="2" t="inlineStr">
        <is>
          <t>CHK_T0001_P0002_T0002_P0001_T0003_P0001_F0001</t>
        </is>
      </c>
      <c r="B39" s="7" t="inlineStr">
        <is>
          <t>passage_fin</t>
        </is>
      </c>
      <c r="C39" s="2" t="inlineStr">
        <is>
          <t>endB1X</t>
        </is>
      </c>
      <c r="D39" s="2" t="inlineStr">
        <is>
          <t>DIF.COR.002</t>
        </is>
      </c>
      <c r="E39" s="2" t="inlineStr">
        <is>
          <t>L'ours garde l'entrée, le ventre chaud. Le lapin fait coucou, depuis le fond. Bonsoir, tous les deux. Ta tente a une porte, maintenant. Merci d'avoir gardé les deux. La pince repose près du pied de chaise. La bande de soleil a quitté le parquet.</t>
        </is>
      </c>
      <c r="F39" s="2" t="inlineStr">
        <is>
          <t>L'ours garde l'entrée, le ventre chaud. Le lapin fait coucou, depuis le fond. Bonsoir, tous les deux. Ta tente a une porte, maintenant. Merci d'avoir gardé les deux. La pince repose près du pied de chaise. La bande de soleil a quitté le parquet.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narrateur|L'ours garde l'entrée, le ventre chaud.
narrateur|Le lapin fait coucou, depuis le fond.
enfant-m|Bonsoir, tous les deux.
maman|Ta tente a une porte, maintenant.
papa|Merci d'avoir gardé les deux.
narrateur|La pince repose près du pied de chaise.
narrateur|La bande de soleil a quitté le parquet.</t>
        </is>
      </c>
    </row>
    <row r="40">
      <c r="A40" s="2" t="inlineStr">
        <is>
          <t>CHK_T0001_P0002_T0002_P0001_T0003_P0002</t>
        </is>
      </c>
      <c r="B40" s="5" t="inlineStr">
        <is>
          <t>passage</t>
        </is>
      </c>
      <c r="C40" s="2" t="inlineStr">
        <is>
          <t>endB1Y</t>
        </is>
      </c>
      <c r="D40" s="2" t="inlineStr">
        <is>
          <t>DIF.COR.002</t>
        </is>
      </c>
      <c r="E40" s="2" t="inlineStr">
        <is>
          <t>Plus petit, le drap. Il le plie deux fois, contre le parquet. La grotte devient étroite, plus basse. L'ours s'assoit, le lapin se couche. Vous tenez, tous les deux. Ils n'ont pas besoin d'être pareils. La pince brille un peu, dans sa main. La table les couvre, maintenant.</t>
        </is>
      </c>
      <c r="F40" s="2" t="inlineStr">
        <is>
          <t>Plus petit, le drap. Il le plie deux fois, contre le parquet. La grotte devient étroite, plus basse. L'ours s'assoit, le lapin se couche. Vous tenez, tous les deux. Ils n'ont pas besoin d'être pareils. La pince brille un peu, dans sa main. La table les couvre, maintenant.</t>
        </is>
      </c>
      <c r="G40" s="2" t="inlineStr">
        <is>
          <t>Tom rejoint le chien. L'eau coule, tout petit bruit. On écoute jusqu'au bout. Cette fin-là est celle de le livre, une pomme et le chien. Tom a appris : Plus rond ou plus mince. Voici le geste : jouer ; pas commenter le &lt;emphasis&gt;corps&lt;/emphasis&gt;. Tom a entendu : corps pas une blague, jouer. Tom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corps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enfant-m|Plus petit, le drap.
narrateur|Il le plie deux fois, contre le parquet.
narrateur|La grotte devient étroite, plus basse.
narrateur|L'ours s'assoit, le lapin se couche.
enfant-m|Vous tenez, tous les deux.
maman|Ils n'ont pas besoin d'être pareils.
narrateur|La pince brille un peu, dans sa main.
papa|La table les couvre, maintenant.</t>
        </is>
      </c>
      <c r="AX40" t="inlineStr">
        <is>
          <t>chien_bonjour</t>
        </is>
      </c>
    </row>
    <row r="41">
      <c r="A41" s="2" t="inlineStr">
        <is>
          <t>CHK_T0001_P0002_T0002_P0001_T0003_P0002_F0001</t>
        </is>
      </c>
      <c r="B41" s="7" t="inlineStr">
        <is>
          <t>passage_fin</t>
        </is>
      </c>
      <c r="C41" s="2" t="inlineStr">
        <is>
          <t>endB1Y</t>
        </is>
      </c>
      <c r="D41" s="2" t="inlineStr">
        <is>
          <t>DIF.COR.002</t>
        </is>
      </c>
      <c r="E41" s="2" t="inlineStr">
        <is>
          <t>Sous la table, ça sent le bois et le linge. Je rentre aussi, un peu. Ses genoux touchent l'ours, puis le lapin. Il y a de la place, pour trois. Bravo, Nino. La pince repose près du pied de chaise. Le radiateur fait encore un clic, plus bas.</t>
        </is>
      </c>
      <c r="F41" s="2" t="inlineStr">
        <is>
          <t>Sous la table, ça sent le bois et le linge. Je rentre aussi, un peu. Ses genoux touchent l'ours, puis le lapin. Il y a de la place, pour trois. Bravo, Nino. La pince repose près du pied de chaise. Le radiateur fait encore un clic, plus bas.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narrateur|Sous la table, ça sent le bois et le linge.
enfant-m|Je rentre aussi, un peu.
narrateur|Ses genoux touchent l'ours, puis le lapin.
papa|Il y a de la place, pour trois.
maman|Bravo, Nino.
narrateur|La pince repose près du pied de chaise.
narrateur|Le radiateur fait encore un clic, plus bas.</t>
        </is>
      </c>
    </row>
    <row r="42">
      <c r="A42" s="2" t="inlineStr">
        <is>
          <t>CHK_T0001_P0002_T0002_P0001_T0003_P0003</t>
        </is>
      </c>
      <c r="B42" s="5" t="inlineStr">
        <is>
          <t>passage</t>
        </is>
      </c>
      <c r="C42" s="2" t="inlineStr">
        <is>
          <t>endB1Z</t>
        </is>
      </c>
      <c r="D42" s="2" t="inlineStr">
        <is>
          <t>DIF.COR.002</t>
        </is>
      </c>
      <c r="E42" s="2" t="inlineStr">
        <is>
          <t>Sur la chaise, à côté. Nino pose le drap sur le dossier. L'ours et le lapin montent, l'un contre l'autre. Un camp, plus haut. La grotte reste vide, en dessous. Ils se touchent, les deux. La pince brille un peu, dans sa main. Un pied de table reste dans l'ombre.</t>
        </is>
      </c>
      <c r="F42" s="2" t="inlineStr">
        <is>
          <t>Sur la chaise, à côté. Nino pose le drap sur le dossier. L'ours et le lapin montent, l'un contre l'autre. Un camp, plus haut. La grotte reste vide, en dessous. Ils se touchent, les deux. La pince brille un peu, dans sa main. Un pied de table reste dans l'ombre.</t>
        </is>
      </c>
      <c r="G42" s="2" t="inlineStr">
        <is>
          <t>Tom rejoint la poule. Un vélo passe au loin. On attend son tour. Cette fin-là est celle de le livre, une pomme et la poule. Tom a appris : Plus rond ou plus mince. Voici le geste : jouer ; pas commenter le &lt;emphasis&gt;corps&lt;/emphasis&gt;. Tom a entendu : corps pas une blague, jouer. Tom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corps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enfant-m|Sur la chaise, à côté.
narrateur|Nino pose le drap sur le dossier.
narrateur|L'ours et le lapin montent, l'un contre l'autre.
enfant-m|Un camp, plus haut.
papa|La grotte reste vide, en dessous.
maman|Ils se touchent, les deux.
narrateur|La pince brille un peu, dans sa main.
narrateur|Un pied de table reste dans l'ombre.</t>
        </is>
      </c>
    </row>
    <row r="43">
      <c r="A43" s="2" t="inlineStr">
        <is>
          <t>CHK_T0001_P0002_T0002_P0001_T0003_P0003_F0001</t>
        </is>
      </c>
      <c r="B43" s="7" t="inlineStr">
        <is>
          <t>passage_fin</t>
        </is>
      </c>
      <c r="C43" s="2" t="inlineStr">
        <is>
          <t>endB1Z</t>
        </is>
      </c>
      <c r="D43" s="2" t="inlineStr">
        <is>
          <t>DIF.COR.002</t>
        </is>
      </c>
      <c r="E43" s="2" t="inlineStr">
        <is>
          <t>Sur la chaise, les deux peluches se touchent. Le camp est plus haut, ici. La grotte attendra une autre fois. Ils sont bien, l'un contre l'autre. La pince repose près du pied de chaise. Un pied de table reste dans l'ombre, tout seul. Le salon parle plus bas, maintenant.</t>
        </is>
      </c>
      <c r="F43" s="2" t="inlineStr">
        <is>
          <t>Sur la chaise, les deux peluches se touchent. Le camp est plus haut, ici. La grotte attendra une autre fois. Ils sont bien, l'un contre l'autre. La pince repose près du pied de chaise. Un pied de table reste dans l'ombre, tout seul. Le salon parle plus bas, maintenant.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narrateur|Sur la chaise, les deux peluches se touchent.
enfant-m|Le camp est plus haut, ici.
papa|La grotte attendra une autre fois.
maman|Ils sont bien, l'un contre l'autre.
narrateur|La pince repose près du pied de chaise.
narrateur|Un pied de table reste dans l'ombre, tout seul.
narrateur|Le salon parle plus bas, maintenant.</t>
        </is>
      </c>
    </row>
    <row r="44">
      <c r="A44" s="2" t="inlineStr">
        <is>
          <t>CHK_T0001_P0002_T0002_P0002</t>
        </is>
      </c>
      <c r="B44" s="5" t="inlineStr">
        <is>
          <t>passage</t>
        </is>
      </c>
      <c r="C44" s="2" t="inlineStr">
        <is>
          <t>brB2</t>
        </is>
      </c>
      <c r="D44" s="2" t="inlineStr">
        <is>
          <t>DIF.COR.002</t>
        </is>
      </c>
      <c r="E44" s="2" t="inlineStr">
        <is>
          <t>La pince claque une fois, dans la poche. Derrière le canapé, ça sent le tissu. La pince cogne le bois, un petit toc. C'est un secret, ici. Nino pousse l'ours vers la fente. Le ventre rond ne passe pas. Le lapin, lui, disparaît déjà. Ce n'est pas juste. Le passage est étroit, voilà tout. Tu les gardes comment, ensemble ?</t>
        </is>
      </c>
      <c r="F44" s="2" t="inlineStr">
        <is>
          <t>La pince claque une fois, dans la poche. Derrière le canapé, ça sent le tissu. La pince cogne le bois, un petit toc. C'est un secret, ici. Nino pousse l'ours vers la fente. Le ventre rond ne passe pas. Le lapin, lui, disparaît déjà. Ce n'est pas juste. Le passage est étroit, voilà tout. Tu les gardes comment, ensemble ?</t>
        </is>
      </c>
      <c r="G44" s="2" t="inlineStr">
        <is>
          <t>Tom a choisi un yaourt. Une feuille tombe. Un yaourt reste à sa place, près de papa. papa montre le geste, lentement. Voici le geste : jouer ; pas commenter le &lt;emphasis&gt;corps&lt;/emphasis&gt;. Tom répète tout bas : corps pas une blague, jouer. On montre du doigt, sans courir.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corps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narrateur|La pince claque une fois, dans la poche.
narrateur|Derrière le canapé, ça sent le tissu.
narrateur|La pince cogne le bois, un petit toc.
enfant-m|C'est un secret, ici.
narrateur|Nino pousse l'ours vers la fente.
narrateur|Le ventre rond ne passe pas.
narrateur|Le lapin, lui, disparaît déjà.
enfant-m|Ce n'est pas juste.
papa|Le passage est étroit, voilà tout.
maman|Tu les gardes comment, ensemble ?</t>
        </is>
      </c>
      <c r="AX44" t="inlineStr">
        <is>
          <t>tissu</t>
        </is>
      </c>
    </row>
    <row r="45">
      <c r="A45" s="2" t="inlineStr">
        <is>
          <t>CHK_T0001_P0002_T0002_P0002_T0003_P0000</t>
        </is>
      </c>
      <c r="B45" s="4" t="inlineStr">
        <is>
          <t>transition_question</t>
        </is>
      </c>
      <c r="C45" s="2" t="inlineStr">
        <is>
          <t>ch3B2</t>
        </is>
      </c>
      <c r="D45" s="2" t="inlineStr">
        <is>
          <t>DIF.COR.002</t>
        </is>
      </c>
      <c r="E45" s="2" t="inlineStr">
        <is>
          <t>Derrière le canapé, le passage est étroit. Tu fais quoi, avec eux ?</t>
        </is>
      </c>
      <c r="F45" s="2" t="inlineStr">
        <is>
          <t>Derrière le canapé, le passage est étroit. Tu fais quoi, avec eux ?</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la pince</t>
        </is>
      </c>
      <c r="N45" s="2" t="inlineStr">
        <is>
          <t>CHK_T0001_P0002_T0002_P0002_T0003_P0001</t>
        </is>
      </c>
      <c r="O45" s="2" t="inlineStr">
        <is>
          <t>le poids</t>
        </is>
      </c>
      <c r="P45" s="2" t="inlineStr">
        <is>
          <t>CHK_T0001_P0002_T0002_P0002_T0003_P0002</t>
        </is>
      </c>
      <c r="Q45" s="2" t="inlineStr">
        <is>
          <t>dessus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narrateur|Derrière le canapé, le passage est étroit.
maman|Tu fais quoi, avec eux ?</t>
        </is>
      </c>
      <c r="AX45" t="inlineStr">
        <is>
          <t>chien_bonjour</t>
        </is>
      </c>
    </row>
    <row r="46">
      <c r="A46" s="2" t="inlineStr">
        <is>
          <t>CHK_T0001_P0002_T0002_P0002_T0003_P0001</t>
        </is>
      </c>
      <c r="B46" s="5" t="inlineStr">
        <is>
          <t>passage</t>
        </is>
      </c>
      <c r="C46" s="2" t="inlineStr">
        <is>
          <t>endB2X</t>
        </is>
      </c>
      <c r="D46" s="2" t="inlineStr">
        <is>
          <t>DIF.COR.002</t>
        </is>
      </c>
      <c r="E46" s="2" t="inlineStr">
        <is>
          <t>La pince, sur le dossier. Il pince le drap au dos du canapé. Ça fait clic, et le tissu tient. L'ours s'assoit devant, trop large pour la fente. Le lapin se glisse dans le pli. Chacun a sa place. La pince brille un peu, dans sa main. Le secret a deux gardiens.</t>
        </is>
      </c>
      <c r="F46" s="2" t="inlineStr">
        <is>
          <t>La pince, sur le dossier. Il pince le drap au dos du canapé. Ça fait clic, et le tissu tient. L'ours s'assoit devant, trop large pour la fente. Le lapin se glisse dans le pli. Chacun a sa place. La pince brille un peu, dans sa main. Le secret a deux gardiens.</t>
        </is>
      </c>
      <c r="G46" s="2" t="inlineStr">
        <is>
          <t>Tom rejoint le chat. L'eau coule, tout petit bruit. On souffle doucement. Cette fin-là est celle de le livre, un yaourt et le chat. Tom a appris : Plus rond ou plus mince. Voici le geste : jouer ; pas commenter le &lt;emphasis&gt;corps&lt;/emphasis&gt;. Tom a entendu : corps pas une blague, jouer. Tom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corps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enfant-m|La pince, sur le dossier.
narrateur|Il pince le drap au dos du canapé.
narrateur|Ça fait clic, et le tissu tient.
narrateur|L'ours s'assoit devant, trop large pour la fente.
narrateur|Le lapin se glisse dans le pli.
papa|Chacun a sa place.
narrateur|La pince brille un peu, dans sa main.
maman|Le secret a deux gardiens.</t>
        </is>
      </c>
      <c r="AX46" t="inlineStr">
        <is>
          <t>tissu</t>
        </is>
      </c>
    </row>
    <row r="47">
      <c r="A47" s="2" t="inlineStr">
        <is>
          <t>CHK_T0001_P0002_T0002_P0002_T0003_P0001_F0001</t>
        </is>
      </c>
      <c r="B47" s="7" t="inlineStr">
        <is>
          <t>passage_fin</t>
        </is>
      </c>
      <c r="C47" s="2" t="inlineStr">
        <is>
          <t>endB2X</t>
        </is>
      </c>
      <c r="D47" s="2" t="inlineStr">
        <is>
          <t>DIF.COR.002</t>
        </is>
      </c>
      <c r="E47" s="2" t="inlineStr">
        <is>
          <t>La pince tient, au dos du canapé. Clic, et ça reste. L'ours regarde le salon, le lapin le pli. Chacun voit un côté. Merci, Nino. La pince repose près du pied de chaise. Le tissu du canapé redevient calme.</t>
        </is>
      </c>
      <c r="F47" s="2" t="inlineStr">
        <is>
          <t>La pince tient, au dos du canapé. Clic, et ça reste. L'ours regarde le salon, le lapin le pli. Chacun voit un côté. Merci, Nino. La pince repose près du pied de chaise. Le tissu du canapé redevient calme.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pince tient, au dos du canapé.
enfant-m|Clic, et ça reste.
narrateur|L'ours regarde le salon, le lapin le pli.
papa|Chacun voit un côté.
maman|Merci, Nino.
narrateur|La pince repose près du pied de chaise.
narrateur|Le tissu du canapé redevient calme.</t>
        </is>
      </c>
    </row>
    <row r="48">
      <c r="A48" s="2" t="inlineStr">
        <is>
          <t>CHK_T0001_P0002_T0002_P0002_T0003_P0002</t>
        </is>
      </c>
      <c r="B48" s="5" t="inlineStr">
        <is>
          <t>passage</t>
        </is>
      </c>
      <c r="C48" s="2" t="inlineStr">
        <is>
          <t>endB2Y</t>
        </is>
      </c>
      <c r="D48" s="2" t="inlineStr">
        <is>
          <t>DIF.COR.002</t>
        </is>
      </c>
      <c r="E48" s="2" t="inlineStr">
        <is>
          <t>L'ours, pour tenir le drap. Il pose l'ours rond sur un coin. Le tissu ne bouge plus. Le lapin se couche dans le pli, tout mince. Tu es le mur, toi. Et lui, le toit. La pince brille un peu, dans sa main. Deux formes, un nid.</t>
        </is>
      </c>
      <c r="F48" s="2" t="inlineStr">
        <is>
          <t>L'ours, pour tenir le drap. Il pose l'ours rond sur un coin. Le tissu ne bouge plus. Le lapin se couche dans le pli, tout mince. Tu es le mur, toi. Et lui, le toit. La pince brille un peu, dans sa main. Deux formes, un nid.</t>
        </is>
      </c>
      <c r="G48" s="2" t="inlineStr">
        <is>
          <t>Tom rejoint le chien. Un vélo passe au loin. On écoute jusqu'au bout. Cette fin-là est celle de le livre, un yaourt et le chien. Tom a appris : Plus rond ou plus mince. Voici le geste : jouer ; pas commenter le &lt;emphasis&gt;corps&lt;/emphasis&gt;. Tom a entendu : corps pas une blague, jouer. Tom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corps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enfant-m|L'ours, pour tenir le drap.
narrateur|Il pose l'ours rond sur un coin.
narrateur|Le tissu ne bouge plus.
narrateur|Le lapin se couche dans le pli, tout mince.
enfant-m|Tu es le mur, toi.
maman|Et lui, le toit.
narrateur|La pince brille un peu, dans sa main.
papa|Deux formes, un nid.</t>
        </is>
      </c>
      <c r="AX48" t="inlineStr">
        <is>
          <t>tissu</t>
        </is>
      </c>
    </row>
    <row r="49">
      <c r="A49" s="2" t="inlineStr">
        <is>
          <t>CHK_T0001_P0002_T0002_P0002_T0003_P0002_F0001</t>
        </is>
      </c>
      <c r="B49" s="7" t="inlineStr">
        <is>
          <t>passage_fin</t>
        </is>
      </c>
      <c r="C49" s="2" t="inlineStr">
        <is>
          <t>endB2Y</t>
        </is>
      </c>
      <c r="D49" s="2" t="inlineStr">
        <is>
          <t>DIF.COR.002</t>
        </is>
      </c>
      <c r="E49" s="2" t="inlineStr">
        <is>
          <t>L'ours rond pèse encore sur le coin. Le lapin respire, tout mince, dans le pli. Vous dormez ? On parle tout bas, alors. Le nid a tenu. La pince repose près du pied de chaise. Une poussière tourne, puis se pose.</t>
        </is>
      </c>
      <c r="F49" s="2" t="inlineStr">
        <is>
          <t>L'ours rond pèse encore sur le coin. Le lapin respire, tout mince, dans le pli. Vous dormez ? On parle tout bas, alors. Le nid a tenu. La pince repose près du pied de chaise. Une poussière tourne, puis se pose.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narrateur|L'ours rond pèse encore sur le coin.
narrateur|Le lapin respire, tout mince, dans le pli.
enfant-m|Vous dormez ?
papa|On parle tout bas, alors.
maman|Le nid a tenu.
narrateur|La pince repose près du pied de chaise.
narrateur|Une poussière tourne, puis se pose.</t>
        </is>
      </c>
    </row>
    <row r="50">
      <c r="A50" s="2" t="inlineStr">
        <is>
          <t>CHK_T0001_P0002_T0002_P0002_T0003_P0003</t>
        </is>
      </c>
      <c r="B50" s="5" t="inlineStr">
        <is>
          <t>passage</t>
        </is>
      </c>
      <c r="C50" s="2" t="inlineStr">
        <is>
          <t>endB2Z</t>
        </is>
      </c>
      <c r="D50" s="2" t="inlineStr">
        <is>
          <t>DIF.COR.002</t>
        </is>
      </c>
      <c r="E50" s="2" t="inlineStr">
        <is>
          <t>On monte dessus. Nino grimpe sur le canapé, le drap avec. Le tissu devient une couverture, trop grande. L'ours et le lapin s'installent au milieu. Plus besoin de la fente. Vous êtes tous les trois, au chaud. La pince brille un peu, dans sa main. Le secret est devenu un lit.</t>
        </is>
      </c>
      <c r="F50" s="2" t="inlineStr">
        <is>
          <t>On monte dessus. Nino grimpe sur le canapé, le drap avec. Le tissu devient une couverture, trop grande. L'ours et le lapin s'installent au milieu. Plus besoin de la fente. Vous êtes tous les trois, au chaud. La pince brille un peu, dans sa main. Le secret est devenu un lit.</t>
        </is>
      </c>
      <c r="G50" s="2" t="inlineStr">
        <is>
          <t>Tom rejoint la poule. La lumière est claire. On attend son tour. Cette fin-là est celle de le livre, un yaourt et la poule. Tom a appris : Plus rond ou plus mince. Voici le geste : jouer ; pas commenter le &lt;emphasis&gt;corps&lt;/emphasis&gt;. Tom a entendu : corps pas une blague, jouer. Tom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corps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enfant-m|On monte dessus.
narrateur|Nino grimpe sur le canapé, le drap avec.
narrateur|Le tissu devient une couverture, trop grande.
narrateur|L'ours et le lapin s'installent au milieu.
enfant-m|Plus besoin de la fente.
papa|Vous êtes tous les trois, au chaud.
narrateur|La pince brille un peu, dans sa main.
maman|Le secret est devenu un lit.</t>
        </is>
      </c>
      <c r="AX50" t="inlineStr">
        <is>
          <t>tissu</t>
        </is>
      </c>
    </row>
    <row r="51">
      <c r="A51" s="2" t="inlineStr">
        <is>
          <t>CHK_T0001_P0002_T0002_P0002_T0003_P0003_F0001</t>
        </is>
      </c>
      <c r="B51" s="7" t="inlineStr">
        <is>
          <t>passage_fin</t>
        </is>
      </c>
      <c r="C51" s="2" t="inlineStr">
        <is>
          <t>endB2Z</t>
        </is>
      </c>
      <c r="D51" s="2" t="inlineStr">
        <is>
          <t>DIF.COR.002</t>
        </is>
      </c>
      <c r="E51" s="2" t="inlineStr">
        <is>
          <t>Sur le canapé, le drap les couvre, trop grand. Moi aussi, je m'assois. Trois silhouettes, sous le même tissu. Bravo. Le secret est devenu doux. La pince repose près du pied de chaise. Le dossier craque une fois, puis plus.</t>
        </is>
      </c>
      <c r="F51" s="2" t="inlineStr">
        <is>
          <t>Sur le canapé, le drap les couvre, trop grand. Moi aussi, je m'assois. Trois silhouettes, sous le même tissu. Bravo. Le secret est devenu doux. La pince repose près du pied de chaise. Le dossier craque une fois, puis plus.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narrateur|Sur le canapé, le drap les couvre, trop grand.
enfant-m|Moi aussi, je m'assois.
narrateur|Trois silhouettes, sous le même tissu.
papa|Bravo.
maman|Le secret est devenu doux.
narrateur|La pince repose près du pied de chaise.
narrateur|Le dossier craque une fois, puis plus.</t>
        </is>
      </c>
    </row>
    <row r="52">
      <c r="A52" s="2" t="inlineStr">
        <is>
          <t>CHK_T0001_P0002_T0002_P0003</t>
        </is>
      </c>
      <c r="B52" s="5" t="inlineStr">
        <is>
          <t>passage</t>
        </is>
      </c>
      <c r="C52" s="2" t="inlineStr">
        <is>
          <t>brB3</t>
        </is>
      </c>
      <c r="D52" s="2" t="inlineStr">
        <is>
          <t>DIF.COR.002</t>
        </is>
      </c>
      <c r="E52" s="2" t="inlineStr">
        <is>
          <t>La pince claque une fois, dans la poche. Dans le couloir, un courant d'air passe. Nino serre la pince, pour un coin qui vole. La tente, ici. Le drap se lève, tout seul. Le lapin tombe, trop léger. L'ours reste, tout lourd, tout rond. Il est tombé ! Le vent a choisi, pas toi. Tu les rassembles comment ?</t>
        </is>
      </c>
      <c r="F52" s="2" t="inlineStr">
        <is>
          <t>La pince claque une fois, dans la poche. Dans le couloir, un courant d'air passe. Nino serre la pince, pour un coin qui vole. La tente, ici. Le drap se lève, tout seul. Le lapin tombe, trop léger. L'ours reste, tout lourd, tout rond. Il est tombé ! Le vent a choisi, pas toi. Tu les rassembles comment ?</t>
        </is>
      </c>
      <c r="G52" s="2" t="inlineStr">
        <is>
          <t>Tom a choisi un morceau de pain. L'eau coule, tout petit bruit. Un morceau de pain reste à sa place, près de papa. papa montre le geste, lentement. Voici le geste : jouer ; pas commenter le &lt;emphasis&gt;corps&lt;/emphasis&gt;. Tom répète tout bas : corps pas une blague, jouer. On rit un peu.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corps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pince claque une fois, dans la poche.
narrateur|Dans le couloir, un courant d'air passe.
narrateur|Nino serre la pince, pour un coin qui vole.
enfant-m|La tente, ici.
narrateur|Le drap se lève, tout seul.
narrateur|Le lapin tombe, trop léger.
narrateur|L'ours reste, tout lourd, tout rond.
enfant-m|Il est tombé !
maman|Le vent a choisi, pas toi.
papa|Tu les rassembles comment ?</t>
        </is>
      </c>
    </row>
    <row r="53">
      <c r="A53" s="2" t="inlineStr">
        <is>
          <t>CHK_T0001_P0002_T0002_P0003_T0003_P0000</t>
        </is>
      </c>
      <c r="B53" s="4" t="inlineStr">
        <is>
          <t>transition_question</t>
        </is>
      </c>
      <c r="C53" s="2" t="inlineStr">
        <is>
          <t>ch3B3</t>
        </is>
      </c>
      <c r="D53" s="2" t="inlineStr">
        <is>
          <t>DIF.COR.002</t>
        </is>
      </c>
      <c r="E53" s="2" t="inlineStr">
        <is>
          <t>Dans le couloir, le lapin est tombé. Tu fais quoi, maintenant ?</t>
        </is>
      </c>
      <c r="F53" s="2" t="inlineStr">
        <is>
          <t>Dans le couloir, le lapin est tombé. Tu fais quoi, maintenant ?</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fermer</t>
        </is>
      </c>
      <c r="N53" s="2" t="inlineStr">
        <is>
          <t>CHK_T0001_P0002_T0002_P0003_T0003_P0001</t>
        </is>
      </c>
      <c r="O53" s="2" t="inlineStr">
        <is>
          <t>dos à dos</t>
        </is>
      </c>
      <c r="P53" s="2" t="inlineStr">
        <is>
          <t>CHK_T0001_P0002_T0002_P0003_T0003_P0002</t>
        </is>
      </c>
      <c r="Q53" s="2" t="inlineStr">
        <is>
          <t>le train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narrateur|Dans le couloir, le lapin est tombé.
papa|Tu fais quoi, maintenant ?</t>
        </is>
      </c>
      <c r="AX53" t="inlineStr">
        <is>
          <t>chien_bonjour</t>
        </is>
      </c>
    </row>
    <row r="54">
      <c r="A54" s="2" t="inlineStr">
        <is>
          <t>CHK_T0001_P0002_T0002_P0003_T0003_P0001</t>
        </is>
      </c>
      <c r="B54" s="5" t="inlineStr">
        <is>
          <t>passage</t>
        </is>
      </c>
      <c r="C54" s="2" t="inlineStr">
        <is>
          <t>endB3X</t>
        </is>
      </c>
      <c r="D54" s="2" t="inlineStr">
        <is>
          <t>DIF.COR.002</t>
        </is>
      </c>
      <c r="E54" s="2" t="inlineStr">
        <is>
          <t>On ferme la porte. Papa pousse la porte d'entrée, tout doux. Le courant s'arrête. Le drap retombe, comme un toit. Nino rassied le lapin contre l'ours. Plus de vent, plus de chute. La pince brille un peu, dans sa main. Ils se tiennent, maintenant.</t>
        </is>
      </c>
      <c r="F54" s="2" t="inlineStr">
        <is>
          <t>On ferme la porte. Papa pousse la porte d'entrée, tout doux. Le courant s'arrête. Le drap retombe, comme un toit. Nino rassied le lapin contre l'ours. Plus de vent, plus de chute. La pince brille un peu, dans sa main. Ils se tiennent, maintenant.</t>
        </is>
      </c>
      <c r="G54" s="2" t="inlineStr">
        <is>
          <t>Tom rejoint le chat. Un vélo passe au loin. On souffle doucement. Cette fin-là est celle de le livre, un morceau de pain et le chat. Tom a appris : Plus rond ou plus mince. Voici le geste : jouer ; pas commenter le &lt;emphasis&gt;corps&lt;/emphasis&gt;. Tom a entendu : corps pas une blague, jouer. Tom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corps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enfant-m|On ferme la porte.
narrateur|Papa pousse la porte d'entrée, tout doux.
narrateur|Le courant s'arrête.
narrateur|Le drap retombe, comme un toit.
narrateur|Nino rassied le lapin contre l'ours.
maman|Plus de vent, plus de chute.
narrateur|La pince brille un peu, dans sa main.
papa|Ils se tiennent, maintenant.</t>
        </is>
      </c>
    </row>
    <row r="55">
      <c r="A55" s="2" t="inlineStr">
        <is>
          <t>CHK_T0001_P0002_T0002_P0003_T0003_P0001_F0001</t>
        </is>
      </c>
      <c r="B55" s="7" t="inlineStr">
        <is>
          <t>passage_fin</t>
        </is>
      </c>
      <c r="C55" s="2" t="inlineStr">
        <is>
          <t>endB3X</t>
        </is>
      </c>
      <c r="D55" s="2" t="inlineStr">
        <is>
          <t>DIF.COR.002</t>
        </is>
      </c>
      <c r="E55" s="2" t="inlineStr">
        <is>
          <t>La porte fermée, le couloir n'a plus d'air. Le toit est retombé. Le lapin s'appuie contre le ventre rond. Plus personne ne tombe. Merci d'avoir fermé. La pince repose près du pied de chaise. Le parquet du couloir redevient froid, tout calme.</t>
        </is>
      </c>
      <c r="F55" s="2" t="inlineStr">
        <is>
          <t>La porte fermée, le couloir n'a plus d'air. Le toit est retombé. Le lapin s'appuie contre le ventre rond. Plus personne ne tombe. Merci d'avoir fermé. La pince repose près du pied de chaise. Le parquet du couloir redevient froid, tout calme.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 porte fermée, le couloir n'a plus d'air.
enfant-m|Le toit est retombé.
narrateur|Le lapin s'appuie contre le ventre rond.
papa|Plus personne ne tombe.
maman|Merci d'avoir fermé.
narrateur|La pince repose près du pied de chaise.
narrateur|Le parquet du couloir redevient froid, tout calme.</t>
        </is>
      </c>
    </row>
    <row r="56">
      <c r="A56" s="2" t="inlineStr">
        <is>
          <t>CHK_T0001_P0002_T0002_P0003_T0003_P0002</t>
        </is>
      </c>
      <c r="B56" s="5" t="inlineStr">
        <is>
          <t>passage</t>
        </is>
      </c>
      <c r="C56" s="2" t="inlineStr">
        <is>
          <t>endB3Y</t>
        </is>
      </c>
      <c r="D56" s="2" t="inlineStr">
        <is>
          <t>DIF.COR.002</t>
        </is>
      </c>
      <c r="E56" s="2" t="inlineStr">
        <is>
          <t>Dos à dos. Il assied l'ours, puis le lapin contre lui. Le rond et le mince se tiennent. Le drap passe par-dessus, un seul toit. Vous ne tombez plus. L'un calme l'autre. La pince brille un peu, dans sa main. Deux silhouettes, une tente.</t>
        </is>
      </c>
      <c r="F56" s="2" t="inlineStr">
        <is>
          <t>Dos à dos. Il assied l'ours, puis le lapin contre lui. Le rond et le mince se tiennent. Le drap passe par-dessus, un seul toit. Vous ne tombez plus. L'un calme l'autre. La pince brille un peu, dans sa main. Deux silhouettes, une tente.</t>
        </is>
      </c>
      <c r="G56" s="2" t="inlineStr">
        <is>
          <t>Tom rejoint le chien. La lumière est claire. On écoute jusqu'au bout. Cette fin-là est celle de le livre, un morceau de pain et le chien. Tom a appris : Plus rond ou plus mince. Voici le geste : jouer ; pas commenter le &lt;emphasis&gt;corps&lt;/emphasis&gt;. Tom a entendu : corps pas une blague, jouer. Tom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corps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enfant-m|Dos à dos.
narrateur|Il assied l'ours, puis le lapin contre lui.
narrateur|Le rond et le mince se tiennent.
narrateur|Le drap passe par-dessus, un seul toit.
enfant-m|Vous ne tombez plus.
papa|L'un calme l'autre.
narrateur|La pince brille un peu, dans sa main.
maman|Deux silhouettes, une tente.</t>
        </is>
      </c>
      <c r="AX56" t="inlineStr">
        <is>
          <t>chien_bonjour</t>
        </is>
      </c>
    </row>
    <row r="57">
      <c r="A57" s="2" t="inlineStr">
        <is>
          <t>CHK_T0001_P0002_T0002_P0003_T0003_P0002_F0001</t>
        </is>
      </c>
      <c r="B57" s="7" t="inlineStr">
        <is>
          <t>passage_fin</t>
        </is>
      </c>
      <c r="C57" s="2" t="inlineStr">
        <is>
          <t>endB3Y</t>
        </is>
      </c>
      <c r="D57" s="2" t="inlineStr">
        <is>
          <t>DIF.COR.002</t>
        </is>
      </c>
      <c r="E57" s="2" t="inlineStr">
        <is>
          <t>Dos à dos, le rond et le mince tiennent. Une tente, pour deux. Ils n'ont pas la même ombre. Et ils jouent quand même. La pince repose près du pied de chaise. Nino éteint presque la lampe, puis la laisse. Le couloir n'a plus qu'un souffle, tout bas.</t>
        </is>
      </c>
      <c r="F57" s="2" t="inlineStr">
        <is>
          <t>Dos à dos, le rond et le mince tiennent. Une tente, pour deux. Ils n'ont pas la même ombre. Et ils jouent quand même. La pince repose près du pied de chaise. Nino éteint presque la lampe, puis la laisse. Le couloir n'a plus qu'un souffle, tout bas.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narrateur|Dos à dos, le rond et le mince tiennent.
enfant-m|Une tente, pour deux.
papa|Ils n'ont pas la même ombre.
maman|Et ils jouent quand même.
narrateur|La pince repose près du pied de chaise.
narrateur|Nino éteint presque la lampe, puis la laisse.
narrateur|Le couloir n'a plus qu'un souffle, tout bas.</t>
        </is>
      </c>
    </row>
    <row r="58">
      <c r="A58" s="2" t="inlineStr">
        <is>
          <t>CHK_T0001_P0002_T0002_P0003_T0003_P0003</t>
        </is>
      </c>
      <c r="B58" s="5" t="inlineStr">
        <is>
          <t>passage</t>
        </is>
      </c>
      <c r="C58" s="2" t="inlineStr">
        <is>
          <t>endB3Z</t>
        </is>
      </c>
      <c r="D58" s="2" t="inlineStr">
        <is>
          <t>DIF.COR.002</t>
        </is>
      </c>
      <c r="E58" s="2" t="inlineStr">
        <is>
          <t>Un train, dans le drap. Nino aligne l'ours, puis le lapin. L'ours rond est la locomotive. Le lapin mince est le wagon. Le drap fait un tunnel, au-dessus. On roule jusqu'au tapis. La pince brille un peu, dans sa main. Ils partent ensemble, les deux.</t>
        </is>
      </c>
      <c r="F58" s="2" t="inlineStr">
        <is>
          <t>Un train, dans le drap. Nino aligne l'ours, puis le lapin. L'ours rond est la locomotive. Le lapin mince est le wagon. Le drap fait un tunnel, au-dessus. On roule jusqu'au tapis. La pince brille un peu, dans sa main. Ils partent ensemble, les deux.</t>
        </is>
      </c>
      <c r="G58" s="2" t="inlineStr">
        <is>
          <t>Tom rejoint la poule. Il y a des miettes sur la table. On attend son tour. Cette fin-là est celle de le livre, un morceau de pain et la poule. Tom a appris : Plus rond ou plus mince. Voici le geste : jouer ; pas commenter le &lt;emphasis&gt;corps&lt;/emphasis&gt;. Tom a entendu : corps pas une blague, jouer. Tom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corps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enfant-m|Un train, dans le drap.
narrateur|Nino aligne l'ours, puis le lapin.
narrateur|L'ours rond est la locomotive.
narrateur|Le lapin mince est le wagon.
narrateur|Le drap fait un tunnel, au-dessus.
enfant-m|On roule jusqu'au tapis.
narrateur|La pince brille un peu, dans sa main.
papa|Ils partent ensemble, les deux.</t>
        </is>
      </c>
    </row>
    <row r="59">
      <c r="A59" s="2" t="inlineStr">
        <is>
          <t>CHK_T0001_P0002_T0002_P0003_T0003_P0003_F0001</t>
        </is>
      </c>
      <c r="B59" s="7" t="inlineStr">
        <is>
          <t>passage_fin</t>
        </is>
      </c>
      <c r="C59" s="2" t="inlineStr">
        <is>
          <t>endB3Z</t>
        </is>
      </c>
      <c r="D59" s="2" t="inlineStr">
        <is>
          <t>DIF.COR.002</t>
        </is>
      </c>
      <c r="E59" s="2" t="inlineStr">
        <is>
          <t>Le train arrive sur le tapis, tout doux. Terminus. L'ours s'arrête, le lapin contre lui. Vous avez voyagé ensemble. Merci, Nino. La pince repose près du pied de chaise. Le drap-tunnel s'affaisse, et le salon se tait.</t>
        </is>
      </c>
      <c r="F59" s="2" t="inlineStr">
        <is>
          <t>Le train arrive sur le tapis, tout doux. Terminus. L'ours s'arrête, le lapin contre lui. Vous avez voyagé ensemble. Merci, Nino. La pince repose près du pied de chaise. Le drap-tunnel s'affaisse, et le salon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train arrive sur le tapis, tout doux.
enfant-m|Terminus.
narrateur|L'ours s'arrête, le lapin contre lui.
papa|Vous avez voyagé ensemble.
maman|Merci, Nino.
narrateur|La pince repose près du pied de chaise.
narrateur|Le drap-tunnel s'affaisse, et le salon se tait.</t>
        </is>
      </c>
    </row>
    <row r="60">
      <c r="A60" s="2" t="inlineStr">
        <is>
          <t>CHK_T0001_P0003</t>
        </is>
      </c>
      <c r="B60" s="5" t="inlineStr">
        <is>
          <t>passage</t>
        </is>
      </c>
      <c r="C60" s="2" t="inlineStr">
        <is>
          <t>brC</t>
        </is>
      </c>
      <c r="D60" s="2" t="inlineStr">
        <is>
          <t>DIF.COR.002</t>
        </is>
      </c>
      <c r="E60" s="2" t="inlineStr">
        <is>
          <t>Nino allume d'abord la lampe, un clic. Un rond jaune tombe sur le tapis rêche. Ça fait un camp, déjà. Tu éclaires qui, d'abord ? Le rond passe sur le ventre de l'ours. Puis il glisse sur l'oreille du lapin. Ils ne se ressemblent pas. On les emmène toutes les deux. Le drap attend, plié, sur la chaise. La pince aussi, dans le panier. Je garde la lampe. Le rond tremble un peu, dans sa main.</t>
        </is>
      </c>
      <c r="F60" s="2" t="inlineStr">
        <is>
          <t>Nino allume d'abord la lampe, un clic. Un rond jaune tombe sur le tapis rêche. Ça fait un camp, déjà. Tu éclaires qui, d'abord ? Le rond passe sur le ventre de l'ours. Puis il glisse sur l'oreille du lapin. Ils ne se ressemblent pas. On les emmène toutes les deux. Le drap attend, plié, sur la chaise. La pince aussi, dans le panier. Je garde la lampe. Le rond tremble un peu, dans sa main.</t>
        </is>
      </c>
      <c r="G60" s="2" t="inlineStr">
        <is>
          <t>Tom va vers la dînette. On entend un oiseau. papa sourit. Ici, c'est la dînette. Ce n'est pas comme les autres endroits. Tom se souvient : &lt;emphasis&gt;corps&lt;/emphasis&gt; pas une blague, jouer. Voici le geste : jouer ; pas commenter le corps. On écoute jusqu'au bout.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corps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narrateur|Nino allume d'abord la lampe, un clic.
narrateur|Un rond jaune tombe sur le tapis rêche.
enfant-m|Ça fait un camp, déjà.
maman|Tu éclaires qui, d'abord ?
narrateur|Le rond passe sur le ventre de l'ours.
narrateur|Puis il glisse sur l'oreille du lapin.
enfant-m|Ils ne se ressemblent pas.
papa|On les emmène toutes les deux.
narrateur|Le drap attend, plié, sur la chaise.
maman|La pince aussi, dans le panier.
enfant-m|Je garde la lampe.
narrateur|Le rond tremble un peu, dans sa main.</t>
        </is>
      </c>
    </row>
    <row r="61">
      <c r="A61" s="2" t="inlineStr">
        <is>
          <t>CHK_T0001_P0003_Q0001</t>
        </is>
      </c>
      <c r="B61" s="6" t="inlineStr">
        <is>
          <t>passage_question</t>
        </is>
      </c>
      <c r="C61" s="2" t="inlineStr">
        <is>
          <t>qC</t>
        </is>
      </c>
      <c r="D61" s="2" t="inlineStr">
        <is>
          <t>DIF.COR.002</t>
        </is>
      </c>
      <c r="E61" s="2" t="inlineStr">
        <is>
          <t>Un rond jaune est tombé sur le tapis. Nino a allumé quoi ?</t>
        </is>
      </c>
      <c r="F61" s="2" t="inlineStr">
        <is>
          <t>Un rond jaune est tombé sur le tapis. Nino a allumé quoi ?</t>
        </is>
      </c>
      <c r="G61" s="2" t="inlineStr">
        <is>
          <t>Que fait-on ? Plus rond ou plus mince.</t>
        </is>
      </c>
      <c r="H61" s="2" t="inlineStr">
        <is>
          <t>la lampe</t>
        </is>
      </c>
      <c r="I61" s="2" t="inlineStr">
        <is>
          <t>lampe | la lampe | une lampe | la lumière</t>
        </is>
      </c>
      <c r="J61" s="2" t="inlineStr">
        <is>
          <t>Oui, c'est la bonne réponse.</t>
        </is>
      </c>
      <c r="K61" s="2" t="inlineStr">
        <is>
          <t>Tu étais presque.</t>
        </is>
      </c>
      <c r="L61" s="2" t="inlineStr">
        <is>
          <t>Un rond jaune est tombé. Nino a allumé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narrateur|Un rond jaune est tombé sur le tapis.
maman|Nino a allumé quoi ?</t>
        </is>
      </c>
    </row>
    <row r="62">
      <c r="A62" s="2" t="inlineStr">
        <is>
          <t>CHK_T0001_P0003_C0001</t>
        </is>
      </c>
      <c r="B62" s="5" t="inlineStr">
        <is>
          <t>passage</t>
        </is>
      </c>
      <c r="C62" s="2" t="inlineStr">
        <is>
          <t>qC</t>
        </is>
      </c>
      <c r="D62" s="2" t="inlineStr">
        <is>
          <t>DIF.COR.002</t>
        </is>
      </c>
      <c r="E62" s="2" t="inlineStr">
        <is>
          <t>La lampe. Oui. Maman lui passe le drap, déjà plié. La pince, dans la poche. Elle est là. L'ours et le lapin avancent avec lui. Merci, Nino. Il me faut un endroit.</t>
        </is>
      </c>
      <c r="F62" s="2" t="inlineStr">
        <is>
          <t>La lampe. Oui. Maman lui passe le drap, déjà plié. La pince, dans la poche. Elle est là. L'ours et le lapin avancent avec lui. Merci, Nino. Il me faut un endroit.</t>
        </is>
      </c>
      <c r="G62" s="2" t="inlineStr">
        <is>
          <t>Oui. Voici le geste : jouer ; pas commenter le &lt;emphasis&gt;corps&lt;/emphasis&gt;. Tom respire. Tom retient : corps pas une blague, jouer.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corps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enfant-m|La lampe.
papa|Oui.
narrateur|Maman lui passe le drap, déjà plié.
maman|La pince, dans la poche.
enfant-m|Elle est là.
narrateur|L'ours et le lapin avancent avec lui.
papa|Merci, Nino.
enfant-m|Il me faut un endroit.</t>
        </is>
      </c>
    </row>
    <row r="63">
      <c r="A63" s="2" t="inlineStr">
        <is>
          <t>CHK_T0001_P0003_T0002_P0000</t>
        </is>
      </c>
      <c r="B63" s="4" t="inlineStr">
        <is>
          <t>transition_question</t>
        </is>
      </c>
      <c r="C63" s="2" t="inlineStr">
        <is>
          <t>ch2C</t>
        </is>
      </c>
      <c r="D63" s="2" t="inlineStr">
        <is>
          <t>DIF.COR.002</t>
        </is>
      </c>
      <c r="E63" s="2" t="inlineStr">
        <is>
          <t>Le rond de la lampe court sur le parquet. Les deux peluches attendent un camp. Sous la table, derrière le canapé, ou le couloir ?</t>
        </is>
      </c>
      <c r="F63" s="2" t="inlineStr">
        <is>
          <t>Le rond de la lampe court sur le parquet. Les deux peluches attendent un camp. Sous la table, derrière le canapé, ou le couloir ?</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sous la table</t>
        </is>
      </c>
      <c r="N63" s="2" t="inlineStr">
        <is>
          <t>CHK_T0001_P0003_T0002_P0001</t>
        </is>
      </c>
      <c r="O63" s="2" t="inlineStr">
        <is>
          <t>derrière le canapé</t>
        </is>
      </c>
      <c r="P63" s="2" t="inlineStr">
        <is>
          <t>CHK_T0001_P0003_T0002_P0002</t>
        </is>
      </c>
      <c r="Q63" s="2" t="inlineStr">
        <is>
          <t>dans le couloir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rond de la lampe court sur le parquet.
narrateur|Les deux peluches attendent un camp.
papa|Sous la table, derrière le canapé, ou le couloir ?</t>
        </is>
      </c>
    </row>
    <row r="64">
      <c r="A64" s="2" t="inlineStr">
        <is>
          <t>CHK_T0001_P0003_T0002_P0001</t>
        </is>
      </c>
      <c r="B64" s="5" t="inlineStr">
        <is>
          <t>passage</t>
        </is>
      </c>
      <c r="C64" s="2" t="inlineStr">
        <is>
          <t>brC1</t>
        </is>
      </c>
      <c r="D64" s="2" t="inlineStr">
        <is>
          <t>DIF.COR.002</t>
        </is>
      </c>
      <c r="E64" s="2" t="inlineStr">
        <is>
          <t>Le rond de la lampe tremble sur le bois. Ils s'accroupissent sous la table. La lampe éclaire les barreaux, tout proches. L'ombre y fait déjà une grotte. Vous entrez. L'ours bute contre un pied, trop rond. Le lapin glisse de l'autre côté, trop mince. L'un reste, l'autre part. Ils n'ont pas la même forme. Tu fais quoi, avec les deux ?</t>
        </is>
      </c>
      <c r="F64" s="2" t="inlineStr">
        <is>
          <t>Le rond de la lampe tremble sur le bois. Ils s'accroupissent sous la table. La lampe éclaire les barreaux, tout proches. L'ombre y fait déjà une grotte. Vous entrez. L'ours bute contre un pied, trop rond. Le lapin glisse de l'autre côté, trop mince. L'un reste, l'autre part. Ils n'ont pas la même forme. Tu fais quoi, avec les deux ?</t>
        </is>
      </c>
      <c r="G64" s="2" t="inlineStr">
        <is>
          <t>Tom a choisi une pomme. Un vélo passe au loin. Une pomme reste à sa place, près de papa. papa montre le geste, lentement. Voici le geste : jouer ; pas commenter le &lt;emphasis&gt;corps&lt;/emphasis&gt;. Tom répète tout bas : corps pas une blague, jouer. On attend son tour.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corps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rond de la lampe tremble sur le bois.
narrateur|Ils s'accroupissent sous la table.
narrateur|La lampe éclaire les barreaux, tout proches.
narrateur|L'ombre y fait déjà une grotte.
enfant-m|Vous entrez.
narrateur|L'ours bute contre un pied, trop rond.
narrateur|Le lapin glisse de l'autre côté, trop mince.
enfant-m|L'un reste, l'autre part.
maman|Ils n'ont pas la même forme.
papa|Tu fais quoi, avec les deux ?</t>
        </is>
      </c>
    </row>
    <row r="65">
      <c r="A65" s="2" t="inlineStr">
        <is>
          <t>CHK_T0001_P0003_T0002_P0001_T0003_P0000</t>
        </is>
      </c>
      <c r="B65" s="4" t="inlineStr">
        <is>
          <t>transition_question</t>
        </is>
      </c>
      <c r="C65" s="2" t="inlineStr">
        <is>
          <t>ch3C1</t>
        </is>
      </c>
      <c r="D65" s="2" t="inlineStr">
        <is>
          <t>DIF.COR.002</t>
        </is>
      </c>
      <c r="E65" s="2" t="inlineStr">
        <is>
          <t>Sous la table, l'ours bute, le lapin glisse. Tu fais quoi, Nino ?</t>
        </is>
      </c>
      <c r="F65" s="2" t="inlineStr">
        <is>
          <t>Sous la table, l'ours bute, le lapin glisse. Tu fais quoi, Nino ?</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la porte</t>
        </is>
      </c>
      <c r="N65" s="2" t="inlineStr">
        <is>
          <t>CHK_T0001_P0003_T0002_P0001_T0003_P0001</t>
        </is>
      </c>
      <c r="O65" s="2" t="inlineStr">
        <is>
          <t>plus petit</t>
        </is>
      </c>
      <c r="P65" s="2" t="inlineStr">
        <is>
          <t>CHK_T0001_P0003_T0002_P0001_T0003_P0002</t>
        </is>
      </c>
      <c r="Q65" s="2" t="inlineStr">
        <is>
          <t>la chaise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narrateur|Sous la table, l'ours bute, le lapin glisse.
papa|Tu fais quoi, Nino ?</t>
        </is>
      </c>
      <c r="AX65" t="inlineStr">
        <is>
          <t>chien_bonjour</t>
        </is>
      </c>
    </row>
    <row r="66">
      <c r="A66" s="2" t="inlineStr">
        <is>
          <t>CHK_T0001_P0003_T0002_P0001_T0003_P0001</t>
        </is>
      </c>
      <c r="B66" s="5" t="inlineStr">
        <is>
          <t>passage</t>
        </is>
      </c>
      <c r="C66" s="2" t="inlineStr">
        <is>
          <t>endC1X</t>
        </is>
      </c>
      <c r="D66" s="2" t="inlineStr">
        <is>
          <t>DIF.COR.002</t>
        </is>
      </c>
      <c r="E66" s="2" t="inlineStr">
        <is>
          <t>Une porte, dans le drap. Nino soulève un pan, tout doux. L'ours garde l'entrée, trop rond pour passer. Le lapin entre, et s'assoit au fond. Tu surveilles, toi. Deux places, deux formes. Le rond de la lampe reste entre eux. Ils sont ensemble, quand même.</t>
        </is>
      </c>
      <c r="F66" s="2" t="inlineStr">
        <is>
          <t>Une porte, dans le drap. Nino soulève un pan, tout doux. L'ours garde l'entrée, trop rond pour passer. Le lapin entre, et s'assoit au fond. Tu surveilles, toi. Deux places, deux formes. Le rond de la lampe reste entre eux. Ils sont ensemble, quand même.</t>
        </is>
      </c>
      <c r="G66" s="2" t="inlineStr">
        <is>
          <t>Tom rejoint le chat. L'eau coule, tout petit bruit. On écoute jusqu'au bout. Cette fin-là est celle de la dînette, une pomme et le chat. Tom a appris : Plus rond ou plus mince. Voici le geste : jouer ; pas commenter le &lt;emphasis&gt;corps&lt;/emphasis&gt;. Tom a entendu : corps pas une blague, jouer. Tom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corps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enfant-m|Une porte, dans le drap.
narrateur|Nino soulève un pan, tout doux.
narrateur|L'ours garde l'entrée, trop rond pour passer.
narrateur|Le lapin entre, et s'assoit au fond.
enfant-m|Tu surveilles, toi.
papa|Deux places, deux formes.
narrateur|Le rond de la lampe reste entre eux.
maman|Ils sont ensemble, quand même.</t>
        </is>
      </c>
    </row>
    <row r="67">
      <c r="A67" s="2" t="inlineStr">
        <is>
          <t>CHK_T0001_P0003_T0002_P0001_T0003_P0001_F0001</t>
        </is>
      </c>
      <c r="B67" s="7" t="inlineStr">
        <is>
          <t>passage_fin</t>
        </is>
      </c>
      <c r="C67" s="2" t="inlineStr">
        <is>
          <t>endC1X</t>
        </is>
      </c>
      <c r="D67" s="2" t="inlineStr">
        <is>
          <t>DIF.COR.002</t>
        </is>
      </c>
      <c r="E67" s="2" t="inlineStr">
        <is>
          <t>L'ours garde l'entrée, le ventre chaud. Le lapin fait coucou, depuis le fond. Bonsoir, tous les deux. Ta tente a une porte, maintenant. Merci d'avoir gardé les deux. Le rond de la lampe reste sur le tapis. La bande de soleil a quitté le parquet.</t>
        </is>
      </c>
      <c r="F67" s="2" t="inlineStr">
        <is>
          <t>L'ours garde l'entrée, le ventre chaud. Le lapin fait coucou, depuis le fond. Bonsoir, tous les deux. Ta tente a une porte, maintenant. Merci d'avoir gardé les deux. Le rond de la lampe reste sur le tapis. La bande de soleil a quitté le parquet.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narrateur|L'ours garde l'entrée, le ventre chaud.
narrateur|Le lapin fait coucou, depuis le fond.
enfant-m|Bonsoir, tous les deux.
maman|Ta tente a une porte, maintenant.
papa|Merci d'avoir gardé les deux.
narrateur|Le rond de la lampe reste sur le tapis.
narrateur|La bande de soleil a quitté le parquet.</t>
        </is>
      </c>
    </row>
    <row r="68">
      <c r="A68" s="2" t="inlineStr">
        <is>
          <t>CHK_T0001_P0003_T0002_P0001_T0003_P0002</t>
        </is>
      </c>
      <c r="B68" s="5" t="inlineStr">
        <is>
          <t>passage</t>
        </is>
      </c>
      <c r="C68" s="2" t="inlineStr">
        <is>
          <t>endC1Y</t>
        </is>
      </c>
      <c r="D68" s="2" t="inlineStr">
        <is>
          <t>DIF.COR.002</t>
        </is>
      </c>
      <c r="E68" s="2" t="inlineStr">
        <is>
          <t>Plus petit, le drap. Il le plie deux fois, contre le parquet. La grotte devient étroite, plus basse. L'ours s'assoit, le lapin se couche. Vous tenez, tous les deux. Ils n'ont pas besoin d'être pareils. Le rond de la lampe reste entre eux. La table les couvre, maintenant.</t>
        </is>
      </c>
      <c r="F68" s="2" t="inlineStr">
        <is>
          <t>Plus petit, le drap. Il le plie deux fois, contre le parquet. La grotte devient étroite, plus basse. L'ours s'assoit, le lapin se couche. Vous tenez, tous les deux. Ils n'ont pas besoin d'être pareils. Le rond de la lampe reste entre eux. La table les couvre, maintenant.</t>
        </is>
      </c>
      <c r="G68" s="2" t="inlineStr">
        <is>
          <t>Tom rejoint le chien. Un vélo passe au loin. On attend son tour. Cette fin-là est celle de la dînette, une pomme et le chien. Tom a appris : Plus rond ou plus mince. Voici le geste : jouer ; pas commenter le &lt;emphasis&gt;corps&lt;/emphasis&gt;. Tom a entendu : corps pas une blague, jouer. Tom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corps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enfant-m|Plus petit, le drap.
narrateur|Il le plie deux fois, contre le parquet.
narrateur|La grotte devient étroite, plus basse.
narrateur|L'ours s'assoit, le lapin se couche.
enfant-m|Vous tenez, tous les deux.
maman|Ils n'ont pas besoin d'être pareils.
narrateur|Le rond de la lampe reste entre eux.
papa|La table les couvre, maintenant.</t>
        </is>
      </c>
      <c r="AX68" t="inlineStr">
        <is>
          <t>chien_bonjour</t>
        </is>
      </c>
    </row>
    <row r="69">
      <c r="A69" s="2" t="inlineStr">
        <is>
          <t>CHK_T0001_P0003_T0002_P0001_T0003_P0002_F0001</t>
        </is>
      </c>
      <c r="B69" s="7" t="inlineStr">
        <is>
          <t>passage_fin</t>
        </is>
      </c>
      <c r="C69" s="2" t="inlineStr">
        <is>
          <t>endC1Y</t>
        </is>
      </c>
      <c r="D69" s="2" t="inlineStr">
        <is>
          <t>DIF.COR.002</t>
        </is>
      </c>
      <c r="E69" s="2" t="inlineStr">
        <is>
          <t>Sous la table, ça sent le bois et le linge. Je rentre aussi, un peu. Ses genoux touchent l'ours, puis le lapin. Il y a de la place, pour trois. Bravo, Nino. Le rond de la lampe reste sur le tapis. Le radiateur fait encore un clic, plus bas.</t>
        </is>
      </c>
      <c r="F69" s="2" t="inlineStr">
        <is>
          <t>Sous la table, ça sent le bois et le linge. Je rentre aussi, un peu. Ses genoux touchent l'ours, puis le lapin. Il y a de la place, pour trois. Bravo, Nino. Le rond de la lampe reste sur le tapis. Le radiateur fait encore un clic, plus bas.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narrateur|Sous la table, ça sent le bois et le linge.
enfant-m|Je rentre aussi, un peu.
narrateur|Ses genoux touchent l'ours, puis le lapin.
papa|Il y a de la place, pour trois.
maman|Bravo, Nino.
narrateur|Le rond de la lampe reste sur le tapis.
narrateur|Le radiateur fait encore un clic, plus bas.</t>
        </is>
      </c>
    </row>
    <row r="70">
      <c r="A70" s="2" t="inlineStr">
        <is>
          <t>CHK_T0001_P0003_T0002_P0001_T0003_P0003</t>
        </is>
      </c>
      <c r="B70" s="5" t="inlineStr">
        <is>
          <t>passage</t>
        </is>
      </c>
      <c r="C70" s="2" t="inlineStr">
        <is>
          <t>endC1Z</t>
        </is>
      </c>
      <c r="D70" s="2" t="inlineStr">
        <is>
          <t>DIF.COR.002</t>
        </is>
      </c>
      <c r="E70" s="2" t="inlineStr">
        <is>
          <t>Sur la chaise, à côté. Nino pose le drap sur le dossier. L'ours et le lapin montent, l'un contre l'autre. Un camp, plus haut. La grotte reste vide, en dessous. Ils se touchent, les deux. Le rond de la lampe reste entre eux. Un pied de table reste dans l'ombre.</t>
        </is>
      </c>
      <c r="F70" s="2" t="inlineStr">
        <is>
          <t>Sur la chaise, à côté. Nino pose le drap sur le dossier. L'ours et le lapin montent, l'un contre l'autre. Un camp, plus haut. La grotte reste vide, en dessous. Ils se touchent, les deux. Le rond de la lampe reste entre eux. Un pied de table reste dans l'ombre.</t>
        </is>
      </c>
      <c r="G70" s="2" t="inlineStr">
        <is>
          <t>Tom rejoint la poule. La lumière est claire. On montre du doigt, sans courir. Cette fin-là est celle de la dînette, une pomme et la poule. Tom a appris : Plus rond ou plus mince. Voici le geste : jouer ; pas commenter le &lt;emphasis&gt;corps&lt;/emphasis&gt;. Tom a entendu : corps pas une blague, jouer. Tom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corps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enfant-m|Sur la chaise, à côté.
narrateur|Nino pose le drap sur le dossier.
narrateur|L'ours et le lapin montent, l'un contre l'autre.
enfant-m|Un camp, plus haut.
papa|La grotte reste vide, en dessous.
maman|Ils se touchent, les deux.
narrateur|Le rond de la lampe reste entre eux.
narrateur|Un pied de table reste dans l'ombre.</t>
        </is>
      </c>
    </row>
    <row r="71">
      <c r="A71" s="2" t="inlineStr">
        <is>
          <t>CHK_T0001_P0003_T0002_P0001_T0003_P0003_F0001</t>
        </is>
      </c>
      <c r="B71" s="7" t="inlineStr">
        <is>
          <t>passage_fin</t>
        </is>
      </c>
      <c r="C71" s="2" t="inlineStr">
        <is>
          <t>endC1Z</t>
        </is>
      </c>
      <c r="D71" s="2" t="inlineStr">
        <is>
          <t>DIF.COR.002</t>
        </is>
      </c>
      <c r="E71" s="2" t="inlineStr">
        <is>
          <t>Sur la chaise, les deux peluches se touchent. Le camp est plus haut, ici. La grotte attendra une autre fois. Ils sont bien, l'un contre l'autre. Le rond de la lampe reste sur le tapis. Un pied de table reste dans l'ombre, tout seul. Le salon parle plus bas, maintenant.</t>
        </is>
      </c>
      <c r="F71" s="2" t="inlineStr">
        <is>
          <t>Sur la chaise, les deux peluches se touchent. Le camp est plus haut, ici. La grotte attendra une autre fois. Ils sont bien, l'un contre l'autre. Le rond de la lampe reste sur le tapis. Un pied de table reste dans l'ombre, tout seul. Le salon parle plus bas, maintenant.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narrateur|Sur la chaise, les deux peluches se touchent.
enfant-m|Le camp est plus haut, ici.
papa|La grotte attendra une autre fois.
maman|Ils sont bien, l'un contre l'autre.
narrateur|Le rond de la lampe reste sur le tapis.
narrateur|Un pied de table reste dans l'ombre, tout seul.
narrateur|Le salon parle plus bas, maintenant.</t>
        </is>
      </c>
    </row>
    <row r="72">
      <c r="A72" s="2" t="inlineStr">
        <is>
          <t>CHK_T0001_P0003_T0002_P0002</t>
        </is>
      </c>
      <c r="B72" s="5" t="inlineStr">
        <is>
          <t>passage</t>
        </is>
      </c>
      <c r="C72" s="2" t="inlineStr">
        <is>
          <t>brC2</t>
        </is>
      </c>
      <c r="D72" s="2" t="inlineStr">
        <is>
          <t>DIF.COR.002</t>
        </is>
      </c>
      <c r="E72" s="2" t="inlineStr">
        <is>
          <t>Le rond de la lampe tremble sur le bois. Derrière le canapé, ça sent le tissu. La lampe montre un passage étroit, tout sombre. C'est un secret, ici. Nino pousse l'ours vers la fente. Le ventre rond ne passe pas. Le lapin, lui, disparaît déjà. Ce n'est pas juste. Le passage est étroit, voilà tout. Tu les gardes comment, ensemble ?</t>
        </is>
      </c>
      <c r="F72" s="2" t="inlineStr">
        <is>
          <t>Le rond de la lampe tremble sur le bois. Derrière le canapé, ça sent le tissu. La lampe montre un passage étroit, tout sombre. C'est un secret, ici. Nino pousse l'ours vers la fente. Le ventre rond ne passe pas. Le lapin, lui, disparaît déjà. Ce n'est pas juste. Le passage est étroit, voilà tout. Tu les gardes comment, ensemble ?</t>
        </is>
      </c>
      <c r="G72" s="2" t="inlineStr">
        <is>
          <t>Tom a choisi un yaourt. La lumière est claire. Un yaourt reste à sa place, près de papa. papa montre le geste, lentement. Voici le geste : jouer ; pas commenter le &lt;emphasis&gt;corps&lt;/emphasis&gt;. Tom répète tout bas : corps pas une blague, jouer. On montre du doigt, sans courir.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corps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rond de la lampe tremble sur le bois.
narrateur|Derrière le canapé, ça sent le tissu.
narrateur|La lampe montre un passage étroit, tout sombre.
enfant-m|C'est un secret, ici.
narrateur|Nino pousse l'ours vers la fente.
narrateur|Le ventre rond ne passe pas.
narrateur|Le lapin, lui, disparaît déjà.
enfant-m|Ce n'est pas juste.
papa|Le passage est étroit, voilà tout.
maman|Tu les gardes comment, ensemble ?</t>
        </is>
      </c>
      <c r="AX72" t="inlineStr">
        <is>
          <t>tissu</t>
        </is>
      </c>
    </row>
    <row r="73">
      <c r="A73" s="2" t="inlineStr">
        <is>
          <t>CHK_T0001_P0003_T0002_P0002_T0003_P0000</t>
        </is>
      </c>
      <c r="B73" s="4" t="inlineStr">
        <is>
          <t>transition_question</t>
        </is>
      </c>
      <c r="C73" s="2" t="inlineStr">
        <is>
          <t>ch3C2</t>
        </is>
      </c>
      <c r="D73" s="2" t="inlineStr">
        <is>
          <t>DIF.COR.002</t>
        </is>
      </c>
      <c r="E73" s="2" t="inlineStr">
        <is>
          <t>Derrière le canapé, le passage est étroit. Tu fais quoi, avec eux ?</t>
        </is>
      </c>
      <c r="F73" s="2" t="inlineStr">
        <is>
          <t>Derrière le canapé, le passage est étroit. Tu fais quoi, avec eux ?</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la pince</t>
        </is>
      </c>
      <c r="N73" s="2" t="inlineStr">
        <is>
          <t>CHK_T0001_P0003_T0002_P0002_T0003_P0001</t>
        </is>
      </c>
      <c r="O73" s="2" t="inlineStr">
        <is>
          <t>le poids</t>
        </is>
      </c>
      <c r="P73" s="2" t="inlineStr">
        <is>
          <t>CHK_T0001_P0003_T0002_P0002_T0003_P0002</t>
        </is>
      </c>
      <c r="Q73" s="2" t="inlineStr">
        <is>
          <t>dessus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narrateur|Derrière le canapé, le passage est étroit.
maman|Tu fais quoi, avec eux ?</t>
        </is>
      </c>
      <c r="AX73" t="inlineStr">
        <is>
          <t>chien_bonjour</t>
        </is>
      </c>
    </row>
    <row r="74">
      <c r="A74" s="2" t="inlineStr">
        <is>
          <t>CHK_T0001_P0003_T0002_P0002_T0003_P0001</t>
        </is>
      </c>
      <c r="B74" s="5" t="inlineStr">
        <is>
          <t>passage</t>
        </is>
      </c>
      <c r="C74" s="2" t="inlineStr">
        <is>
          <t>endC2X</t>
        </is>
      </c>
      <c r="D74" s="2" t="inlineStr">
        <is>
          <t>DIF.COR.002</t>
        </is>
      </c>
      <c r="E74" s="2" t="inlineStr">
        <is>
          <t>La pince, sur le dossier. Il pince le drap au dos du canapé. Ça fait clic, et le tissu tient. L'ours s'assoit devant, trop large pour la fente. Le lapin se glisse dans le pli. Chacun a sa place. Le rond de la lampe reste entre eux. Le secret a deux gardiens.</t>
        </is>
      </c>
      <c r="F74" s="2" t="inlineStr">
        <is>
          <t>La pince, sur le dossier. Il pince le drap au dos du canapé. Ça fait clic, et le tissu tient. L'ours s'assoit devant, trop large pour la fente. Le lapin se glisse dans le pli. Chacun a sa place. Le rond de la lampe reste entre eux. Le secret a deux gardiens.</t>
        </is>
      </c>
      <c r="G74" s="2" t="inlineStr">
        <is>
          <t>Tom rejoint le chat. Un vélo passe au loin. On écoute jusqu'au bout. Cette fin-là est celle de la dînette, un yaourt et le chat. Tom a appris : Plus rond ou plus mince. Voici le geste : jouer ; pas commenter le &lt;emphasis&gt;corps&lt;/emphasis&gt;. Tom a entendu : corps pas une blague, jouer. Tom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corps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enfant-m|La pince, sur le dossier.
narrateur|Il pince le drap au dos du canapé.
narrateur|Ça fait clic, et le tissu tient.
narrateur|L'ours s'assoit devant, trop large pour la fente.
narrateur|Le lapin se glisse dans le pli.
papa|Chacun a sa place.
narrateur|Le rond de la lampe reste entre eux.
maman|Le secret a deux gardiens.</t>
        </is>
      </c>
      <c r="AX74" t="inlineStr">
        <is>
          <t>tissu</t>
        </is>
      </c>
    </row>
    <row r="75">
      <c r="A75" s="2" t="inlineStr">
        <is>
          <t>CHK_T0001_P0003_T0002_P0002_T0003_P0001_F0001</t>
        </is>
      </c>
      <c r="B75" s="7" t="inlineStr">
        <is>
          <t>passage_fin</t>
        </is>
      </c>
      <c r="C75" s="2" t="inlineStr">
        <is>
          <t>endC2X</t>
        </is>
      </c>
      <c r="D75" s="2" t="inlineStr">
        <is>
          <t>DIF.COR.002</t>
        </is>
      </c>
      <c r="E75" s="2" t="inlineStr">
        <is>
          <t>La pince tient, au dos du canapé. Clic, et ça reste. L'ours regarde le salon, le lapin le pli. Chacun voit un côté. Merci, Nino. Le rond de la lampe reste sur le tapis. Le tissu du canapé redevient calme.</t>
        </is>
      </c>
      <c r="F75" s="2" t="inlineStr">
        <is>
          <t>La pince tient, au dos du canapé. Clic, et ça reste. L'ours regarde le salon, le lapin le pli. Chacun voit un côté. Merci, Nino. Le rond de la lampe reste sur le tapis. Le tissu du canapé redevient calme.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pince tient, au dos du canapé.
enfant-m|Clic, et ça reste.
narrateur|L'ours regarde le salon, le lapin le pli.
papa|Chacun voit un côté.
maman|Merci, Nino.
narrateur|Le rond de la lampe reste sur le tapis.
narrateur|Le tissu du canapé redevient calme.</t>
        </is>
      </c>
    </row>
    <row r="76">
      <c r="A76" s="2" t="inlineStr">
        <is>
          <t>CHK_T0001_P0003_T0002_P0002_T0003_P0002</t>
        </is>
      </c>
      <c r="B76" s="5" t="inlineStr">
        <is>
          <t>passage</t>
        </is>
      </c>
      <c r="C76" s="2" t="inlineStr">
        <is>
          <t>endC2Y</t>
        </is>
      </c>
      <c r="D76" s="2" t="inlineStr">
        <is>
          <t>DIF.COR.002</t>
        </is>
      </c>
      <c r="E76" s="2" t="inlineStr">
        <is>
          <t>L'ours, pour tenir le drap. Il pose l'ours rond sur un coin. Le tissu ne bouge plus. Le lapin se couche dans le pli, tout mince. Tu es le mur, toi. Et lui, le toit. Le rond de la lampe reste entre eux. Deux formes, un nid.</t>
        </is>
      </c>
      <c r="F76" s="2" t="inlineStr">
        <is>
          <t>L'ours, pour tenir le drap. Il pose l'ours rond sur un coin. Le tissu ne bouge plus. Le lapin se couche dans le pli, tout mince. Tu es le mur, toi. Et lui, le toit. Le rond de la lampe reste entre eux. Deux formes, un nid.</t>
        </is>
      </c>
      <c r="G76" s="2" t="inlineStr">
        <is>
          <t>Tom rejoint le chien. La lumière est claire. On attend son tour. Cette fin-là est celle de la dînette, un yaourt et le chien. Tom a appris : Plus rond ou plus mince. Voici le geste : jouer ; pas commenter le &lt;emphasis&gt;corps&lt;/emphasis&gt;. Tom a entendu : corps pas une blague, jouer. Tom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corps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enfant-m|L'ours, pour tenir le drap.
narrateur|Il pose l'ours rond sur un coin.
narrateur|Le tissu ne bouge plus.
narrateur|Le lapin se couche dans le pli, tout mince.
enfant-m|Tu es le mur, toi.
maman|Et lui, le toit.
narrateur|Le rond de la lampe reste entre eux.
papa|Deux formes, un nid.</t>
        </is>
      </c>
      <c r="AX76" t="inlineStr">
        <is>
          <t>tissu</t>
        </is>
      </c>
    </row>
    <row r="77">
      <c r="A77" s="2" t="inlineStr">
        <is>
          <t>CHK_T0001_P0003_T0002_P0002_T0003_P0002_F0001</t>
        </is>
      </c>
      <c r="B77" s="7" t="inlineStr">
        <is>
          <t>passage_fin</t>
        </is>
      </c>
      <c r="C77" s="2" t="inlineStr">
        <is>
          <t>endC2Y</t>
        </is>
      </c>
      <c r="D77" s="2" t="inlineStr">
        <is>
          <t>DIF.COR.002</t>
        </is>
      </c>
      <c r="E77" s="2" t="inlineStr">
        <is>
          <t>L'ours rond pèse encore sur le coin. Le lapin respire, tout mince, dans le pli. Vous dormez ? On parle tout bas, alors. Le nid a tenu. Le rond de la lampe reste sur le tapis. Une poussière tourne, puis se pose.</t>
        </is>
      </c>
      <c r="F77" s="2" t="inlineStr">
        <is>
          <t>L'ours rond pèse encore sur le coin. Le lapin respire, tout mince, dans le pli. Vous dormez ? On parle tout bas, alors. Le nid a tenu. Le rond de la lampe reste sur le tapis. Une poussière tourne, puis se pose.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narrateur|L'ours rond pèse encore sur le coin.
narrateur|Le lapin respire, tout mince, dans le pli.
enfant-m|Vous dormez ?
papa|On parle tout bas, alors.
maman|Le nid a tenu.
narrateur|Le rond de la lampe reste sur le tapis.
narrateur|Une poussière tourne, puis se pose.</t>
        </is>
      </c>
    </row>
    <row r="78">
      <c r="A78" s="2" t="inlineStr">
        <is>
          <t>CHK_T0001_P0003_T0002_P0002_T0003_P0003</t>
        </is>
      </c>
      <c r="B78" s="5" t="inlineStr">
        <is>
          <t>passage</t>
        </is>
      </c>
      <c r="C78" s="2" t="inlineStr">
        <is>
          <t>endC2Z</t>
        </is>
      </c>
      <c r="D78" s="2" t="inlineStr">
        <is>
          <t>DIF.COR.002</t>
        </is>
      </c>
      <c r="E78" s="2" t="inlineStr">
        <is>
          <t>On monte dessus. Nino grimpe sur le canapé, le drap avec. Le tissu devient une couverture, trop grande. L'ours et le lapin s'installent au milieu. Plus besoin de la fente. Vous êtes tous les trois, au chaud. Le rond de la lampe reste entre eux. Le secret est devenu un lit.</t>
        </is>
      </c>
      <c r="F78" s="2" t="inlineStr">
        <is>
          <t>On monte dessus. Nino grimpe sur le canapé, le drap avec. Le tissu devient une couverture, trop grande. L'ours et le lapin s'installent au milieu. Plus besoin de la fente. Vous êtes tous les trois, au chaud. Le rond de la lampe reste entre eux. Le secret est devenu un lit.</t>
        </is>
      </c>
      <c r="G78" s="2" t="inlineStr">
        <is>
          <t>Tom rejoint la poule. Il y a des miettes sur la table. On montre du doigt, sans courir. Cette fin-là est celle de la dînette, un yaourt et la poule. Tom a appris : Plus rond ou plus mince. Voici le geste : jouer ; pas commenter le &lt;emphasis&gt;corps&lt;/emphasis&gt;. Tom a entendu : corps pas une blague, jouer. Tom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corps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enfant-m|On monte dessus.
narrateur|Nino grimpe sur le canapé, le drap avec.
narrateur|Le tissu devient une couverture, trop grande.
narrateur|L'ours et le lapin s'installent au milieu.
enfant-m|Plus besoin de la fente.
papa|Vous êtes tous les trois, au chaud.
narrateur|Le rond de la lampe reste entre eux.
maman|Le secret est devenu un lit.</t>
        </is>
      </c>
      <c r="AX78" t="inlineStr">
        <is>
          <t>tissu</t>
        </is>
      </c>
    </row>
    <row r="79">
      <c r="A79" s="2" t="inlineStr">
        <is>
          <t>CHK_T0001_P0003_T0002_P0002_T0003_P0003_F0001</t>
        </is>
      </c>
      <c r="B79" s="7" t="inlineStr">
        <is>
          <t>passage_fin</t>
        </is>
      </c>
      <c r="C79" s="2" t="inlineStr">
        <is>
          <t>endC2Z</t>
        </is>
      </c>
      <c r="D79" s="2" t="inlineStr">
        <is>
          <t>DIF.COR.002</t>
        </is>
      </c>
      <c r="E79" s="2" t="inlineStr">
        <is>
          <t>Sur le canapé, le drap les couvre, trop grand. Moi aussi, je m'assois. Trois silhouettes, sous le même tissu. Bravo. Le secret est devenu doux. Le rond de la lampe reste sur le tapis. Le dossier craque une fois, puis plus.</t>
        </is>
      </c>
      <c r="F79" s="2" t="inlineStr">
        <is>
          <t>Sur le canapé, le drap les couvre, trop grand. Moi aussi, je m'assois. Trois silhouettes, sous le même tissu. Bravo. Le secret est devenu doux. Le rond de la lampe reste sur le tapis. Le dossier craque une fois, puis plus.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narrateur|Sur le canapé, le drap les couvre, trop grand.
enfant-m|Moi aussi, je m'assois.
narrateur|Trois silhouettes, sous le même tissu.
papa|Bravo.
maman|Le secret est devenu doux.
narrateur|Le rond de la lampe reste sur le tapis.
narrateur|Le dossier craque une fois, puis plus.</t>
        </is>
      </c>
    </row>
    <row r="80">
      <c r="A80" s="2" t="inlineStr">
        <is>
          <t>CHK_T0001_P0003_T0002_P0003</t>
        </is>
      </c>
      <c r="B80" s="5" t="inlineStr">
        <is>
          <t>passage</t>
        </is>
      </c>
      <c r="C80" s="2" t="inlineStr">
        <is>
          <t>brC3</t>
        </is>
      </c>
      <c r="D80" s="2" t="inlineStr">
        <is>
          <t>DIF.COR.002</t>
        </is>
      </c>
      <c r="E80" s="2" t="inlineStr">
        <is>
          <t>Le rond de la lampe tremble sur le bois. Dans le couloir, un courant d'air passe. La lampe dessine deux ombres, l'une ronde. La tente, ici. Le drap se lève, tout seul. Le lapin tombe, trop léger. L'ours reste, tout lourd, tout rond. Il est tombé ! Le vent a choisi, pas toi. Tu les rassembles comment ?</t>
        </is>
      </c>
      <c r="F80" s="2" t="inlineStr">
        <is>
          <t>Le rond de la lampe tremble sur le bois. Dans le couloir, un courant d'air passe. La lampe dessine deux ombres, l'une ronde. La tente, ici. Le drap se lève, tout seul. Le lapin tombe, trop léger. L'ours reste, tout lourd, tout rond. Il est tombé ! Le vent a choisi, pas toi. Tu les rassembles comment ?</t>
        </is>
      </c>
      <c r="G80" s="2" t="inlineStr">
        <is>
          <t>Tom a choisi un morceau de pain. Il y a des miettes sur la table. Un morceau de pain reste à sa place, près de papa. papa montre le geste, lentement. Voici le geste : jouer ; pas commenter le &lt;emphasis&gt;corps&lt;/emphasis&gt;. Tom répète tout bas : corps pas une blague, jouer. On rit un peu.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corps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rond de la lampe tremble sur le bois.
narrateur|Dans le couloir, un courant d'air passe.
narrateur|La lampe dessine deux ombres, l'une ronde.
enfant-m|La tente, ici.
narrateur|Le drap se lève, tout seul.
narrateur|Le lapin tombe, trop léger.
narrateur|L'ours reste, tout lourd, tout rond.
enfant-m|Il est tombé !
maman|Le vent a choisi, pas toi.
papa|Tu les rassembles comment ?</t>
        </is>
      </c>
    </row>
    <row r="81">
      <c r="A81" s="2" t="inlineStr">
        <is>
          <t>CHK_T0001_P0003_T0002_P0003_T0003_P0000</t>
        </is>
      </c>
      <c r="B81" s="4" t="inlineStr">
        <is>
          <t>transition_question</t>
        </is>
      </c>
      <c r="C81" s="2" t="inlineStr">
        <is>
          <t>ch3C3</t>
        </is>
      </c>
      <c r="D81" s="2" t="inlineStr">
        <is>
          <t>DIF.COR.002</t>
        </is>
      </c>
      <c r="E81" s="2" t="inlineStr">
        <is>
          <t>Dans le couloir, le lapin est tombé. Tu fais quoi, maintenant ?</t>
        </is>
      </c>
      <c r="F81" s="2" t="inlineStr">
        <is>
          <t>Dans le couloir, le lapin est tombé. Tu fais quoi, maintenant ?</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fermer</t>
        </is>
      </c>
      <c r="N81" s="2" t="inlineStr">
        <is>
          <t>CHK_T0001_P0003_T0002_P0003_T0003_P0001</t>
        </is>
      </c>
      <c r="O81" s="2" t="inlineStr">
        <is>
          <t>dos à dos</t>
        </is>
      </c>
      <c r="P81" s="2" t="inlineStr">
        <is>
          <t>CHK_T0001_P0003_T0002_P0003_T0003_P0002</t>
        </is>
      </c>
      <c r="Q81" s="2" t="inlineStr">
        <is>
          <t>le train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narrateur|Dans le couloir, le lapin est tombé.
papa|Tu fais quoi, maintenant ?</t>
        </is>
      </c>
      <c r="AX81" t="inlineStr">
        <is>
          <t>chien_bonjour</t>
        </is>
      </c>
    </row>
    <row r="82">
      <c r="A82" s="2" t="inlineStr">
        <is>
          <t>CHK_T0001_P0003_T0002_P0003_T0003_P0001</t>
        </is>
      </c>
      <c r="B82" s="5" t="inlineStr">
        <is>
          <t>passage</t>
        </is>
      </c>
      <c r="C82" s="2" t="inlineStr">
        <is>
          <t>endC3X</t>
        </is>
      </c>
      <c r="D82" s="2" t="inlineStr">
        <is>
          <t>DIF.COR.002</t>
        </is>
      </c>
      <c r="E82" s="2" t="inlineStr">
        <is>
          <t>On ferme la porte. Papa pousse la porte d'entrée, tout doux. Le courant s'arrête. Le drap retombe, comme un toit. Nino rassied le lapin contre l'ours. Plus de vent, plus de chute. Le rond de la lampe reste entre eux. Ils se tiennent, maintenant.</t>
        </is>
      </c>
      <c r="F82" s="2" t="inlineStr">
        <is>
          <t>On ferme la porte. Papa pousse la porte d'entrée, tout doux. Le courant s'arrête. Le drap retombe, comme un toit. Nino rassied le lapin contre l'ours. Plus de vent, plus de chute. Le rond de la lampe reste entre eux. Ils se tiennent, maintenant.</t>
        </is>
      </c>
      <c r="G82" s="2" t="inlineStr">
        <is>
          <t>Tom rejoint le chat. La lumière est claire. On écoute jusqu'au bout. Cette fin-là est celle de la dînette, un morceau de pain et le chat. Tom a appris : Plus rond ou plus mince. Voici le geste : jouer ; pas commenter le &lt;emphasis&gt;corps&lt;/emphasis&gt;. Tom a entendu : corps pas une blague, jouer. Tom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corps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enfant-m|On ferme la porte.
narrateur|Papa pousse la porte d'entrée, tout doux.
narrateur|Le courant s'arrête.
narrateur|Le drap retombe, comme un toit.
narrateur|Nino rassied le lapin contre l'ours.
maman|Plus de vent, plus de chute.
narrateur|Le rond de la lampe reste entre eux.
papa|Ils se tiennent, maintenant.</t>
        </is>
      </c>
    </row>
    <row r="83">
      <c r="A83" s="2" t="inlineStr">
        <is>
          <t>CHK_T0001_P0003_T0002_P0003_T0003_P0001_F0001</t>
        </is>
      </c>
      <c r="B83" s="7" t="inlineStr">
        <is>
          <t>passage_fin</t>
        </is>
      </c>
      <c r="C83" s="2" t="inlineStr">
        <is>
          <t>endC3X</t>
        </is>
      </c>
      <c r="D83" s="2" t="inlineStr">
        <is>
          <t>DIF.COR.002</t>
        </is>
      </c>
      <c r="E83" s="2" t="inlineStr">
        <is>
          <t>La porte fermée, le couloir n'a plus d'air. Le toit est retombé. Le lapin s'appuie contre le ventre rond. Plus personne ne tombe. Merci d'avoir fermé. Le rond de la lampe reste sur le tapis. Le parquet du couloir redevient froid, tout calme.</t>
        </is>
      </c>
      <c r="F83" s="2" t="inlineStr">
        <is>
          <t>La porte fermée, le couloir n'a plus d'air. Le toit est retombé. Le lapin s'appuie contre le ventre rond. Plus personne ne tombe. Merci d'avoir fermé. Le rond de la lampe reste sur le tapis. Le parquet du couloir redevient froid, tout calme.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 porte fermée, le couloir n'a plus d'air.
enfant-m|Le toit est retombé.
narrateur|Le lapin s'appuie contre le ventre rond.
papa|Plus personne ne tombe.
maman|Merci d'avoir fermé.
narrateur|Le rond de la lampe reste sur le tapis.
narrateur|Le parquet du couloir redevient froid, tout calme.</t>
        </is>
      </c>
    </row>
    <row r="84">
      <c r="A84" s="2" t="inlineStr">
        <is>
          <t>CHK_T0001_P0003_T0002_P0003_T0003_P0002</t>
        </is>
      </c>
      <c r="B84" s="5" t="inlineStr">
        <is>
          <t>passage</t>
        </is>
      </c>
      <c r="C84" s="2" t="inlineStr">
        <is>
          <t>endC3Y</t>
        </is>
      </c>
      <c r="D84" s="2" t="inlineStr">
        <is>
          <t>DIF.COR.002</t>
        </is>
      </c>
      <c r="E84" s="2" t="inlineStr">
        <is>
          <t>Dos à dos. Il assied l'ours, puis le lapin contre lui. Le rond et le mince se tiennent. Le drap passe par-dessus, un seul toit. Vous ne tombez plus. L'un calme l'autre. Le rond de la lampe reste entre eux. Deux silhouettes, une tente.</t>
        </is>
      </c>
      <c r="F84" s="2" t="inlineStr">
        <is>
          <t>Dos à dos. Il assied l'ours, puis le lapin contre lui. Le rond et le mince se tiennent. Le drap passe par-dessus, un seul toit. Vous ne tombez plus. L'un calme l'autre. Le rond de la lampe reste entre eux. Deux silhouettes, une tente.</t>
        </is>
      </c>
      <c r="G84" s="2" t="inlineStr">
        <is>
          <t>Tom rejoint le chien. Il y a des miettes sur la table. On attend son tour. Cette fin-là est celle de la dînette, un morceau de pain et le chien. Tom a appris : Plus rond ou plus mince. Voici le geste : jouer ; pas commenter le &lt;emphasis&gt;corps&lt;/emphasis&gt;. Tom a entendu : corps pas une blague, jouer. Tom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corps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enfant-m|Dos à dos.
narrateur|Il assied l'ours, puis le lapin contre lui.
narrateur|Le rond et le mince se tiennent.
narrateur|Le drap passe par-dessus, un seul toit.
enfant-m|Vous ne tombez plus.
papa|L'un calme l'autre.
narrateur|Le rond de la lampe reste entre eux.
maman|Deux silhouettes, une tente.</t>
        </is>
      </c>
      <c r="AX84" t="inlineStr">
        <is>
          <t>chien_bonjour</t>
        </is>
      </c>
    </row>
    <row r="85">
      <c r="A85" s="2" t="inlineStr">
        <is>
          <t>CHK_T0001_P0003_T0002_P0003_T0003_P0002_F0001</t>
        </is>
      </c>
      <c r="B85" s="7" t="inlineStr">
        <is>
          <t>passage_fin</t>
        </is>
      </c>
      <c r="C85" s="2" t="inlineStr">
        <is>
          <t>endC3Y</t>
        </is>
      </c>
      <c r="D85" s="2" t="inlineStr">
        <is>
          <t>DIF.COR.002</t>
        </is>
      </c>
      <c r="E85" s="2" t="inlineStr">
        <is>
          <t>Dos à dos, le rond et le mince tiennent. Une tente, pour deux. Ils n'ont pas la même ombre. Et ils jouent quand même. Le rond de la lampe reste sur le tapis. Nino éteint presque la lampe, puis la laisse. Le couloir n'a plus qu'un souffle, tout bas.</t>
        </is>
      </c>
      <c r="F85" s="2" t="inlineStr">
        <is>
          <t>Dos à dos, le rond et le mince tiennent. Une tente, pour deux. Ils n'ont pas la même ombre. Et ils jouent quand même. Le rond de la lampe reste sur le tapis. Nino éteint presque la lampe, puis la laisse. Le couloir n'a plus qu'un souffle, tout bas.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narrateur|Dos à dos, le rond et le mince tiennent.
enfant-m|Une tente, pour deux.
papa|Ils n'ont pas la même ombre.
maman|Et ils jouent quand même.
narrateur|Le rond de la lampe reste sur le tapis.
narrateur|Nino éteint presque la lampe, puis la laisse.
narrateur|Le couloir n'a plus qu'un souffle, tout bas.</t>
        </is>
      </c>
    </row>
    <row r="86">
      <c r="A86" s="2" t="inlineStr">
        <is>
          <t>CHK_T0001_P0003_T0002_P0003_T0003_P0003</t>
        </is>
      </c>
      <c r="B86" s="5" t="inlineStr">
        <is>
          <t>passage</t>
        </is>
      </c>
      <c r="C86" s="2" t="inlineStr">
        <is>
          <t>endC3Z</t>
        </is>
      </c>
      <c r="D86" s="2" t="inlineStr">
        <is>
          <t>DIF.COR.002</t>
        </is>
      </c>
      <c r="E86" s="2" t="inlineStr">
        <is>
          <t>Un train, dans le drap. Nino aligne l'ours, puis le lapin. L'ours rond est la locomotive. Le lapin mince est le wagon. Le drap fait un tunnel, au-dessus. On roule jusqu'au tapis. Le rond de la lampe reste entre eux. Ils partent ensemble, les deux.</t>
        </is>
      </c>
      <c r="F86" s="2" t="inlineStr">
        <is>
          <t>Un train, dans le drap. Nino aligne l'ours, puis le lapin. L'ours rond est la locomotive. Le lapin mince est le wagon. Le drap fait un tunnel, au-dessus. On roule jusqu'au tapis. Le rond de la lampe reste entre eux. Ils partent ensemble, les deux.</t>
        </is>
      </c>
      <c r="G86" s="2" t="inlineStr">
        <is>
          <t>Tom rejoint la poule. Un chat miaule une fois. On montre du doigt, sans courir. Cette fin-là est celle de la dînette, un morceau de pain et la poule. Tom a appris : Plus rond ou plus mince. Voici le geste : jouer ; pas commenter le &lt;emphasis&gt;corps&lt;/emphasis&gt;. Tom a entendu : corps pas une blague, jouer. Tom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corps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enfant-m|Un train, dans le drap.
narrateur|Nino aligne l'ours, puis le lapin.
narrateur|L'ours rond est la locomotive.
narrateur|Le lapin mince est le wagon.
narrateur|Le drap fait un tunnel, au-dessus.
enfant-m|On roule jusqu'au tapis.
narrateur|Le rond de la lampe reste entre eux.
papa|Ils partent ensemble, les deux.</t>
        </is>
      </c>
    </row>
    <row r="87">
      <c r="A87" s="2" t="inlineStr">
        <is>
          <t>CHK_T0001_P0003_T0002_P0003_T0003_P0003_F0001</t>
        </is>
      </c>
      <c r="B87" s="7" t="inlineStr">
        <is>
          <t>passage_fin</t>
        </is>
      </c>
      <c r="C87" s="2" t="inlineStr">
        <is>
          <t>endC3Z</t>
        </is>
      </c>
      <c r="D87" s="2" t="inlineStr">
        <is>
          <t>DIF.COR.002</t>
        </is>
      </c>
      <c r="E87" s="2" t="inlineStr">
        <is>
          <t>Le train arrive sur le tapis, tout doux. Terminus. L'ours s'arrête, le lapin contre lui. Vous avez voyagé ensemble. Merci, Nino. Le rond de la lampe reste sur le tapis. Le drap-tunnel s'affaisse, et le salon se tait.</t>
        </is>
      </c>
      <c r="F87" s="2" t="inlineStr">
        <is>
          <t>Le train arrive sur le tapis, tout doux. Terminus. L'ours s'arrête, le lapin contre lui. Vous avez voyagé ensemble. Merci, Nino. Le rond de la lampe reste sur le tapis. Le drap-tunnel s'affaisse, et le salon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train arrive sur le tapis, tout doux.
enfant-m|Terminus.
narrateur|L'ours s'arrête, le lapin contre lui.
papa|Vous avez voyagé ensemble.
maman|Merci, Nino.
narrateur|Le rond de la lampe reste sur le tapis.
narrateur|Le drap-tunnel s'affaisse, et le salon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2026-09-04T23:50:35Z</dcterms:modified>
</cp:coreProperties>
</file>