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TREE-DIF-017</t>
        </is>
      </c>
    </row>
    <row r="3">
      <c r="A3" t="inlineStr">
        <is>
          <t>editorial_id</t>
        </is>
      </c>
      <c r="B3" t="inlineStr">
        <is>
          <t>TREE-DIF-017</t>
        </is>
      </c>
    </row>
    <row r="4">
      <c r="A4" t="inlineStr">
        <is>
          <t>kind</t>
        </is>
      </c>
      <c r="B4" t="inlineStr">
        <is>
          <t>ramifiee</t>
        </is>
      </c>
    </row>
    <row r="5">
      <c r="A5" t="inlineStr">
        <is>
          <t>title</t>
        </is>
      </c>
      <c r="B5" t="inlineStr">
        <is>
          <t>La locomotive de Nino et la gare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salon, terrasse, gare en carton</t>
        </is>
      </c>
    </row>
    <row r="17">
      <c r="A17" t="inlineStr">
        <is>
          <t>characters</t>
        </is>
      </c>
      <c r="B17" t="inlineStr">
        <is>
          <t>Nino,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que son train de bois arrive à la gare en carton. Aniss vient jouer ; Nino voudrait l'entendre crier go, mais Aniss répond avec les mains. T1 = locomotive / rails / drapeau, les trois partent. T2 = couloir (chaussure, rail manquant) / salon (tapis) / terrasse (flaque, vent). T3 = neuf façons d'arriver. Nino attend, tend le jouet. La gare reçoit le train.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La porte vitrée jette une barre jaune sur les carreaux. Les carreaux sont tièdes sous les pieds. Dans la cuisine, le pain grille, tout doux. Ça sent le toast, Nino. La gare en carton attend au bout. Une boîte, un toit noir au feutre. Le train de bois dort dans le panier. En ce moment, Nino pose un rail. Il va jusqu'à la gare. Toute la ligne, jusqu'au bout ? Oui. La sonnette tinte, une fois. Aniss entre, son sac frotte le sol. On y va, Aniss ! Aniss s'accroupit près des roues. Il les touche, sans un mot. Tu peux lui tendre quelque chose. Merci, tu as posé le rail tout droit.</t>
        </is>
      </c>
      <c r="F2" s="2" t="inlineStr">
        <is>
          <t>La porte vitrée jette une barre jaune sur les carreaux. Les carreaux sont tièdes sous les pieds. Dans la cuisine, le pain grille, tout doux. Ça sent le toast, Nino. La gare en carton attend au bout. Une boîte, un toit noir au feutre. Le train de bois dort dans le panier. En ce moment, Nino pose un rail. Il va jusqu'à la gare. Toute la ligne, jusqu'au bout ? Oui. La sonnette tinte, une fois. Aniss entre, son sac frotte le sol. On y va, Aniss ! Aniss s'accroupit près des roues. Il les touche, sans un mot. Tu peux lui tendre quelque chose. Merci, tu as posé le rail tout droit.</t>
        </is>
      </c>
      <c r="G2" s="2" t="inlineStr">
        <is>
          <t>Aujourd'hui, Hugo est avec papa, au parc. Hugo a envie de jouer. papa est là, tout près. On va apprendre : Un camarade qui parle peu. Voici le geste : &lt;emphasis&gt;attendre&lt;/emphasis&gt; ; tendre le jouet. Hugo écoute papa. Hugo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porte vitrée jette une barre jaune sur les carreaux.
narrateur|Les carreaux sont tièdes sous les pieds.
narrateur|Dans la cuisine, le pain grille, tout doux.
papa|Ça sent le toast, Nino.
maman|La gare en carton attend au bout.
narrateur|Une boîte, un toit noir au feutre.
narrateur|Le train de bois dort dans le panier.
narrateur|En ce moment, Nino pose un rail.
enfant-m|Il va jusqu'à la gare.
papa|Toute la ligne, jusqu'au bout ?
enfant-m|Oui.
narrateur|La sonnette tinte, une fois.
narrateur|Aniss entre, son sac frotte le sol.
enfant-m|On y va, Aniss !
narrateur|Aniss s'accroupit près des roues.
narrateur|Il les touche, sans un mot.
maman|Tu peux lui tendre quelque chose.
papa|Merci, tu as posé le rail tout droit.</t>
        </is>
      </c>
      <c r="AX2" t="inlineStr">
        <is>
          <t>enfants_parc</t>
        </is>
      </c>
    </row>
    <row r="3">
      <c r="A3" s="2" t="inlineStr">
        <is>
          <t>CHK_T0001_P0000</t>
        </is>
      </c>
      <c r="B3" s="4" t="inlineStr">
        <is>
          <t>transition_question</t>
        </is>
      </c>
      <c r="C3" s="2" t="inlineStr">
        <is>
          <t>ch1</t>
        </is>
      </c>
      <c r="D3" s="2" t="inlineStr">
        <is>
          <t>DIF.PAR.001</t>
        </is>
      </c>
      <c r="E3" s="2" t="inlineStr">
        <is>
          <t>Le panier reste ouvert, près des pieds. La locomotive, les rails, et le drapeau rouge. Tu prends quoi d'abord, Nino ?</t>
        </is>
      </c>
      <c r="F3" s="2" t="inlineStr">
        <is>
          <t>Le panier reste ouvert, près des pieds. La locomotive, les rails, et le drapeau rouge. Tu prends quoi d'abord, Nino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locomotive</t>
        </is>
      </c>
      <c r="N3" s="2" t="inlineStr">
        <is>
          <t>CHK_T0001_P0001</t>
        </is>
      </c>
      <c r="O3" s="2" t="inlineStr">
        <is>
          <t>les rails</t>
        </is>
      </c>
      <c r="P3" s="2" t="inlineStr">
        <is>
          <t>CHK_T0001_P0002</t>
        </is>
      </c>
      <c r="Q3" s="2" t="inlineStr">
        <is>
          <t>le drapeau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 panier reste ouvert, près des pieds.
narrateur|La locomotive, les rails, et le drapeau rouge.
papa|Tu prends quoi d'abord, Nino ?</t>
        </is>
      </c>
    </row>
    <row r="4">
      <c r="A4" s="2" t="inlineStr">
        <is>
          <t>CHK_T0001_P0001</t>
        </is>
      </c>
      <c r="B4" s="5" t="inlineStr">
        <is>
          <t>passage</t>
        </is>
      </c>
      <c r="C4" s="2" t="inlineStr">
        <is>
          <t>brA</t>
        </is>
      </c>
      <c r="D4" s="2" t="inlineStr">
        <is>
          <t>DIF.PAR.001</t>
        </is>
      </c>
      <c r="E4" s="2" t="inlineStr">
        <is>
          <t>Nino prend d'abord la locomotive de bois. Elle sent la cire. Le toit est un peu rêche, encore. Il la tend vers Aniss, tout près. Dis vroom ! Aniss pose deux doigts sur une roue. La roue tourne, petite, puis s'arrête. Les rails et le drapeau viennent aussi. Papa glisse le tout dans le panier. Les trois affaires restent ensemble. Aniss, on part ? Aniss hoche la tête, tout petit. La locomotive d'abord, vous l'avez.</t>
        </is>
      </c>
      <c r="F4" s="2" t="inlineStr">
        <is>
          <t>Nino prend d'abord la locomotive de bois. Elle sent la cire. Le toit est un peu rêche, encore. Il la tend vers Aniss, tout près. Dis vroom ! Aniss pose deux doigts sur une roue. La roue tourne, petite, puis s'arrête. Les rails et le drapeau viennent aussi. Papa glisse le tout dans le panier. Les trois affaires restent ensemble. Aniss, on part ? Aniss hoche la tête, tout petit. La locomotive d'abord, vous l'avez.</t>
        </is>
      </c>
      <c r="G4" s="2" t="inlineStr">
        <is>
          <t>Hugo va vers la cuisine. On entend un oiseau. papa sourit. Ici, c'est la cuisine. Ce n'est pas comme les autres endroits. Hugo se souvient : &lt;emphasis&gt;attendre&lt;/emphasis&gt;, tendre un jouet, pas forcer la parole. Voici le geste : attendre ; tendre le jouet.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prend d'abord la locomotive de bois.
enfant-m|Elle sent la cire.
papa|Le toit est un peu rêche, encore.
narrateur|Il la tend vers Aniss, tout près.
enfant-m|Dis vroom !
narrateur|Aniss pose deux doigts sur une roue.
narrateur|La roue tourne, petite, puis s'arrête.
maman|Les rails et le drapeau viennent aussi.
narrateur|Papa glisse le tout dans le panier.
narrateur|Les trois affaires restent ensemble.
enfant-m|Aniss, on part ?
narrateur|Aniss hoche la tête, tout petit.
papa|La locomotive d'abord, vous l'avez.</t>
        </is>
      </c>
    </row>
    <row r="5">
      <c r="A5" s="2" t="inlineStr">
        <is>
          <t>CHK_T0001_P0001_Q0001</t>
        </is>
      </c>
      <c r="B5" s="6" t="inlineStr">
        <is>
          <t>passage_question</t>
        </is>
      </c>
      <c r="C5" s="2" t="inlineStr">
        <is>
          <t>qA</t>
        </is>
      </c>
      <c r="D5" s="2" t="inlineStr">
        <is>
          <t>DIF.PAR.001</t>
        </is>
      </c>
      <c r="E5" s="2" t="inlineStr">
        <is>
          <t>Nino a tendu la locomotive, tout près. Il tend quoi, à Aniss ?</t>
        </is>
      </c>
      <c r="F5" s="2" t="inlineStr">
        <is>
          <t>Nino a tendu la locomotive, tout près. Il tend quoi, à Aniss ?</t>
        </is>
      </c>
      <c r="G5" s="2" t="inlineStr">
        <is>
          <t>&lt;slow&gt;Que fait-on ? Un camarade qui parle peu.&lt;/slow&gt;</t>
        </is>
      </c>
      <c r="H5" s="2" t="inlineStr">
        <is>
          <t>locomotive</t>
        </is>
      </c>
      <c r="I5" s="2" t="inlineStr">
        <is>
          <t>locomotive | la locomotive | le train | le jouet | tendre</t>
        </is>
      </c>
      <c r="J5" s="2" t="inlineStr">
        <is>
          <t>Oui, c'est la bonne réponse.</t>
        </is>
      </c>
      <c r="K5" s="2" t="inlineStr">
        <is>
          <t>Tu étais presque.</t>
        </is>
      </c>
      <c r="L5" s="2" t="inlineStr">
        <is>
          <t>Il tend la locomotive.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narrateur|Nino a tendu la locomotive, tout près.
maman|Il tend quoi, à Aniss ?</t>
        </is>
      </c>
    </row>
    <row r="6">
      <c r="A6" s="2" t="inlineStr">
        <is>
          <t>CHK_T0001_P0001_C0001</t>
        </is>
      </c>
      <c r="B6" s="5" t="inlineStr">
        <is>
          <t>passage</t>
        </is>
      </c>
      <c r="C6" s="2" t="inlineStr">
        <is>
          <t>qA</t>
        </is>
      </c>
      <c r="D6" s="2" t="inlineStr">
        <is>
          <t>DIF.PAR.001</t>
        </is>
      </c>
      <c r="E6" s="2" t="inlineStr">
        <is>
          <t>Aniss prend la locomotive contre lui. Elle est à toi, un moment. Nino attend, les mains ouvertes. Une roue fait un tout petit clic. Le bois est tiède, maintenant. On pose la ligne où ? On va jusqu'à la gare.</t>
        </is>
      </c>
      <c r="F6" s="2" t="inlineStr">
        <is>
          <t>Aniss prend la locomotive contre lui. Elle est à toi, un moment. Nino attend, les mains ouvertes. Une roue fait un tout petit clic. Le bois est tiède, maintenant. On pose la ligne où ? On va jusqu'à la gare.</t>
        </is>
      </c>
      <c r="G6" s="2" t="inlineStr">
        <is>
          <t>Oui. Voici le geste : &lt;emphasis&gt;attendre&lt;/emphasis&gt; ; tendre le jouet. Hugo respire. Hugo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narrateur|Aniss prend la locomotive contre lui.
enfant-m|Elle est à toi, un moment.
narrateur|Nino attend, les mains ouvertes.
narrateur|Une roue fait un tout petit clic.
maman|Le bois est tiède, maintenant.
papa|On pose la ligne où ?
enfant-m|On va jusqu'à la gare.</t>
        </is>
      </c>
    </row>
    <row r="7">
      <c r="A7" s="2" t="inlineStr">
        <is>
          <t>CHK_T0001_P0001_T0002_P0000</t>
        </is>
      </c>
      <c r="B7" s="4" t="inlineStr">
        <is>
          <t>transition_question</t>
        </is>
      </c>
      <c r="C7" s="2" t="inlineStr">
        <is>
          <t>ch2A</t>
        </is>
      </c>
      <c r="D7" s="2" t="inlineStr">
        <is>
          <t>DIF.PAR.001</t>
        </is>
      </c>
      <c r="E7" s="2" t="inlineStr">
        <is>
          <t>La locomotive voyage déjà dans le panier. Le couloir a des carreaux tièdes. Le salon a un tapis épais. La terrasse a une flaque ronde. On commence où, pour la gare ?</t>
        </is>
      </c>
      <c r="F7" s="2" t="inlineStr">
        <is>
          <t>La locomotive voyage déjà dans le panier. Le couloir a des carreaux tièdes. Le salon a un tapis épais. La terrasse a une flaque ronde. On commence où, pour la gare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couloir</t>
        </is>
      </c>
      <c r="N7" s="2" t="inlineStr">
        <is>
          <t>CHK_T0001_P0001_T0002_P0001</t>
        </is>
      </c>
      <c r="O7" s="2" t="inlineStr">
        <is>
          <t>le salon</t>
        </is>
      </c>
      <c r="P7" s="2" t="inlineStr">
        <is>
          <t>CHK_T0001_P0001_T0002_P0002</t>
        </is>
      </c>
      <c r="Q7" s="2" t="inlineStr">
        <is>
          <t>la terrasse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narrateur|La locomotive voyage déjà dans le panier.
narrateur|Le couloir a des carreaux tièdes.
narrateur|Le salon a un tapis épais.
narrateur|La terrasse a une flaque ronde.
papa|On commence où, pour la gare ?</t>
        </is>
      </c>
    </row>
    <row r="8">
      <c r="A8" s="2" t="inlineStr">
        <is>
          <t>CHK_T0001_P0001_T0002_P0001</t>
        </is>
      </c>
      <c r="B8" s="5" t="inlineStr">
        <is>
          <t>passage</t>
        </is>
      </c>
      <c r="C8" s="2" t="inlineStr">
        <is>
          <t>brA1</t>
        </is>
      </c>
      <c r="D8" s="2" t="inlineStr">
        <is>
          <t>DIF.PAR.001</t>
        </is>
      </c>
      <c r="E8" s="2" t="inlineStr">
        <is>
          <t>La locomotive tape un peu le carreau. Une chaussure de papa barre le passage. Pousse-la, Aniss ! Aniss pointe un trou, entre deux rails. Un bout de ligne manque, juste là. Dis-moi où ! Il montre déjà, avec le doigt. La chaussure reste lourde, au milieu. Aniss ouvre un peu son sac. Vous faites comment, tous les deux ?</t>
        </is>
      </c>
      <c r="F8" s="2" t="inlineStr">
        <is>
          <t>La locomotive tape un peu le carreau. Une chaussure de papa barre le passage. Pousse-la, Aniss ! Aniss pointe un trou, entre deux rails. Un bout de ligne manque, juste là. Dis-moi où ! Il montre déjà, avec le doigt. La chaussure reste lourde, au milieu. Aniss ouvre un peu son sac. Vous faites comment, tous les deux ?</t>
        </is>
      </c>
      <c r="G8" s="2" t="inlineStr">
        <is>
          <t>Hugo a choisi les cubes. Le vent est doux. Les cubes reste à sa place, près de papa. papa montre le geste, lentement. Voici le geste : &lt;emphasis&gt;attendre&lt;/emphasis&gt; ; tendre le jouet. Hugo répète tout bas : attendre, tendre un jouet, pas forcer la parole.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locomotive tape un peu le carreau.
narrateur|Une chaussure de papa barre le passage.
enfant-m|Pousse-la, Aniss !
narrateur|Aniss pointe un trou, entre deux rails.
narrateur|Un bout de ligne manque, juste là.
enfant-m|Dis-moi où !
maman|Il montre déjà, avec le doigt.
papa|La chaussure reste lourde, au milieu.
narrateur|Aniss ouvre un peu son sac.
papa|Vous faites comment, tous les deux ?</t>
        </is>
      </c>
    </row>
    <row r="9">
      <c r="A9" s="2" t="inlineStr">
        <is>
          <t>CHK_T0001_P0001_T0002_P0001_T0003_P0000</t>
        </is>
      </c>
      <c r="B9" s="4" t="inlineStr">
        <is>
          <t>transition_question</t>
        </is>
      </c>
      <c r="C9" s="2" t="inlineStr">
        <is>
          <t>ch3A1</t>
        </is>
      </c>
      <c r="D9" s="2" t="inlineStr">
        <is>
          <t>DIF.PAR.001</t>
        </is>
      </c>
      <c r="E9" s="2" t="inlineStr">
        <is>
          <t>Le trou entre les rails reste ouvert. Le rail, la locomotive, ou la chaussure ?</t>
        </is>
      </c>
      <c r="F9" s="2" t="inlineStr">
        <is>
          <t>Le trou entre les rails reste ouvert. Le rail, la locomotive, ou la chaussure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rail</t>
        </is>
      </c>
      <c r="N9" s="2" t="inlineStr">
        <is>
          <t>CHK_T0001_P0001_T0002_P0001_T0003_P0001</t>
        </is>
      </c>
      <c r="O9" s="2" t="inlineStr">
        <is>
          <t>la locomotive</t>
        </is>
      </c>
      <c r="P9" s="2" t="inlineStr">
        <is>
          <t>CHK_T0001_P0001_T0002_P0001_T0003_P0002</t>
        </is>
      </c>
      <c r="Q9" s="2" t="inlineStr">
        <is>
          <t>la chaussure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narrateur|Le trou entre les rails reste ouvert.
papa|Le rail, la locomotive, ou la chaussure ?</t>
        </is>
      </c>
    </row>
    <row r="10">
      <c r="A10" s="2" t="inlineStr">
        <is>
          <t>CHK_T0001_P0001_T0002_P0001_T0003_P0001</t>
        </is>
      </c>
      <c r="B10" s="5" t="inlineStr">
        <is>
          <t>passage</t>
        </is>
      </c>
      <c r="C10" s="2" t="inlineStr">
        <is>
          <t>endA1X</t>
        </is>
      </c>
      <c r="D10" s="2" t="inlineStr">
        <is>
          <t>DIF.PAR.001</t>
        </is>
      </c>
      <c r="E10" s="2" t="inlineStr">
        <is>
          <t>On attend. Aniss fouille son sac, tout lent. Un rail de bois en sort, le dernier. La locomotive attend près du trou. Aniss le pose dans le trou. Ça fait clic, tout net. Clic. Le trou n'est plus un trou. Vous avez laissé le temps au sac.</t>
        </is>
      </c>
      <c r="F10" s="2" t="inlineStr">
        <is>
          <t>On attend. Aniss fouille son sac, tout lent. Un rail de bois en sort, le dernier. La locomotive attend près du trou. Aniss le pose dans le trou. Ça fait clic, tout net. Clic. Le trou n'est plus un trou. Vous avez laissé le temps au sac.</t>
        </is>
      </c>
      <c r="G10" s="2" t="inlineStr">
        <is>
          <t>Hugo rejoint le matin. L'eau coule, tout petit bruit. On écoute jusqu'au bout. Cette fin-là est celle de la cuisine, les cubes et le matin. Hugo a appris : Un camarade qui parle peu. Voici le geste : &lt;emphasis&gt;attendre&lt;/emphasis&gt; ; tendre le jouet. Hugo a entendu : attendre, tendre un jouet, pas forcer la parole. Hugo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attend.
narrateur|Aniss fouille son sac, tout lent.
narrateur|Un rail de bois en sort, le dernier.
narrateur|La locomotive attend près du trou.
narrateur|Aniss le pose dans le trou.
narrateur|Ça fait clic, tout net.
enfant-m|Clic.
papa|Le trou n'est plus un trou.
maman|Vous avez laissé le temps au sac.</t>
        </is>
      </c>
    </row>
    <row r="11">
      <c r="A11" s="2" t="inlineStr">
        <is>
          <t>CHK_T0001_P0001_T0002_P0001_T0003_P0001_F0001</t>
        </is>
      </c>
      <c r="B11" s="7" t="inlineStr">
        <is>
          <t>passage_fin</t>
        </is>
      </c>
      <c r="C11" s="2" t="inlineStr">
        <is>
          <t>endA1X</t>
        </is>
      </c>
      <c r="D11" s="2" t="inlineStr">
        <is>
          <t>DIF.PAR.001</t>
        </is>
      </c>
      <c r="E11" s="2" t="inlineStr">
        <is>
          <t>Le train entre dans la boîte, un petit toc. Toc. Il est arrivé. Le rail du sac a fermé le trou. Le toast est prêt, dans la cuisine. Aniss pose encore une main sur le toit. Un peu de cire brille encore sur le toit. Une miette de pain attend sur la table.</t>
        </is>
      </c>
      <c r="F11" s="2" t="inlineStr">
        <is>
          <t>Le train entre dans la boîte, un petit toc. Toc. Il est arrivé. Le rail du sac a fermé le trou. Le toast est prêt, dans la cuisine. Aniss pose encore une main sur le toit. Un peu de cire brille encore sur le toit. Une miette de pain attend sur la table.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train entre dans la boîte, un petit toc.
copain|Toc.
enfant-m|Il est arrivé.
papa|Le rail du sac a fermé le trou.
maman|Le toast est prêt, dans la cuisine.
narrateur|Aniss pose encore une main sur le toit.
narrateur|Un peu de cire brille encore sur le toit.
narrateur|Une miette de pain attend sur la table.</t>
        </is>
      </c>
    </row>
    <row r="12">
      <c r="A12" s="2" t="inlineStr">
        <is>
          <t>CHK_T0001_P0001_T0002_P0001_T0003_P0002</t>
        </is>
      </c>
      <c r="B12" s="5" t="inlineStr">
        <is>
          <t>passage</t>
        </is>
      </c>
      <c r="C12" s="2" t="inlineStr">
        <is>
          <t>endA1Y</t>
        </is>
      </c>
      <c r="D12" s="2" t="inlineStr">
        <is>
          <t>DIF.PAR.001</t>
        </is>
      </c>
      <c r="E12" s="2" t="inlineStr">
        <is>
          <t>Pour toi. Nino tend la locomotive vers Aniss. Aniss pose la locomotive avant la chaussure. Le train contourne le cuir, tout doux. Il passe ! Le train a pris le bord, tout seul. Les roues ont trouvé le cuir. La locomotive reste un instant sur le bord.</t>
        </is>
      </c>
      <c r="F12" s="2" t="inlineStr">
        <is>
          <t>Pour toi. Nino tend la locomotive vers Aniss. Aniss pose la locomotive avant la chaussure. Le train contourne le cuir, tout doux. Il passe ! Le train a pris le bord, tout seul. Les roues ont trouvé le cuir. La locomotive reste un instant sur le bord.</t>
        </is>
      </c>
      <c r="G12" s="2" t="inlineStr">
        <is>
          <t>Hugo rejoint après la sieste. Un vélo passe au loin. On attend son tour. Cette fin-là est celle de la cuisine, les cubes et après la sieste. Hugo a appris : Un camarade qui parle peu. Voici le geste : &lt;emphasis&gt;attendre&lt;/emphasis&gt; ; tendre le jouet. Hugo a entendu : attendre, tendre un jouet, pas forcer la parole. Hugo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enfant-m|Pour toi.
narrateur|Nino tend la locomotive vers Aniss.
narrateur|Aniss pose la locomotive avant la chaussure.
narrateur|Le train contourne le cuir, tout doux.
enfant-m|Il passe !
maman|Le train a pris le bord, tout seul.
papa|Les roues ont trouvé le cuir.
narrateur|La locomotive reste un instant sur le bord.</t>
        </is>
      </c>
    </row>
    <row r="13">
      <c r="A13" s="2" t="inlineStr">
        <is>
          <t>CHK_T0001_P0001_T0002_P0001_T0003_P0002_F0001</t>
        </is>
      </c>
      <c r="B13" s="7" t="inlineStr">
        <is>
          <t>passage_fin</t>
        </is>
      </c>
      <c r="C13" s="2" t="inlineStr">
        <is>
          <t>endA1Y</t>
        </is>
      </c>
      <c r="D13" s="2" t="inlineStr">
        <is>
          <t>DIF.PAR.001</t>
        </is>
      </c>
      <c r="E13" s="2" t="inlineStr">
        <is>
          <t>Le train a contourné le cuir, jusqu'au bout. Aniss l'a posé, tout seul. Tu as tendu, d'abord. Venez, le pain est chaud. Un peu de cire brille encore sur le toit. Aniss s'assoit près de la boîte. Gare. Le cuir de la chaussure sèche déjà au mur.</t>
        </is>
      </c>
      <c r="F13" s="2" t="inlineStr">
        <is>
          <t>Le train a contourné le cuir, jusqu'au bout. Aniss l'a posé, tout seul. Tu as tendu, d'abord. Venez, le pain est chaud. Un peu de cire brille encore sur le toit. Aniss s'assoit près de la boîte. Gare. Le cuir de la chaussure sèche déjà au mur.</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train a contourné le cuir, jusqu'au bout.
enfant-m|Aniss l'a posé, tout seul.
papa|Tu as tendu, d'abord.
maman|Venez, le pain est chaud.
narrateur|Un peu de cire brille encore sur le toit.
narrateur|Aniss s'assoit près de la boîte.
copain|Gare.
narrateur|Le cuir de la chaussure sèche déjà au mur.</t>
        </is>
      </c>
    </row>
    <row r="14">
      <c r="A14" s="2" t="inlineStr">
        <is>
          <t>CHK_T0001_P0001_T0002_P0001_T0003_P0003</t>
        </is>
      </c>
      <c r="B14" s="5" t="inlineStr">
        <is>
          <t>passage</t>
        </is>
      </c>
      <c r="C14" s="2" t="inlineStr">
        <is>
          <t>endA1Z</t>
        </is>
      </c>
      <c r="D14" s="2" t="inlineStr">
        <is>
          <t>DIF.PAR.001</t>
        </is>
      </c>
      <c r="E14" s="2" t="inlineStr">
        <is>
          <t>La chaussure, Aniss. Aniss tire le lacet, sans un mot. Nino pousse le talon vers le mur. La locomotive attend pendant qu'ils poussent. Le passage redevient droit. Merci. La chaussure a sa place, maintenant. La ligne peut courir, tout long.</t>
        </is>
      </c>
      <c r="F14" s="2" t="inlineStr">
        <is>
          <t>La chaussure, Aniss. Aniss tire le lacet, sans un mot. Nino pousse le talon vers le mur. La locomotive attend pendant qu'ils poussent. Le passage redevient droit. Merci. La chaussure a sa place, maintenant. La ligne peut courir, tout long.</t>
        </is>
      </c>
      <c r="G14" s="2" t="inlineStr">
        <is>
          <t>Hugo rejoint le soir. La lumière est claire. On montre du doigt, sans courir. Cette fin-là est celle de la cuisine, les cubes et le soir. Hugo a appris : Un camarade qui parle peu. Voici le geste : &lt;emphasis&gt;attendre&lt;/emphasis&gt; ; tendre le jouet. Hugo a entendu : attendre, tendre un jouet, pas forcer la parole. Hugo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enfant-m|La chaussure, Aniss.
narrateur|Aniss tire le lacet, sans un mot.
narrateur|Nino pousse le talon vers le mur.
narrateur|La locomotive attend pendant qu'ils poussent.
narrateur|Le passage redevient droit.
enfant-m|Merci.
papa|La chaussure a sa place, maintenant.
maman|La ligne peut courir, tout long.</t>
        </is>
      </c>
    </row>
    <row r="15">
      <c r="A15" s="2" t="inlineStr">
        <is>
          <t>CHK_T0001_P0001_T0002_P0001_T0003_P0003_F0001</t>
        </is>
      </c>
      <c r="B15" s="7" t="inlineStr">
        <is>
          <t>passage_fin</t>
        </is>
      </c>
      <c r="C15" s="2" t="inlineStr">
        <is>
          <t>endA1Z</t>
        </is>
      </c>
      <c r="D15" s="2" t="inlineStr">
        <is>
          <t>DIF.PAR.001</t>
        </is>
      </c>
      <c r="E15" s="2" t="inlineStr">
        <is>
          <t>La ligne court jusqu'à la gare, tout droit. On a poussé la chaussure. Le lacet est rentré à sa place. Lavez-vous les mains, tout doux. Un peu de cire brille encore sur le toit. Aniss tapote le toit de carton. Le feutre noir a un peu de poussière. Le toast craque, tout loin, dans la cuisine.</t>
        </is>
      </c>
      <c r="F15" s="2" t="inlineStr">
        <is>
          <t>La ligne court jusqu'à la gare, tout droit. On a poussé la chaussure. Le lacet est rentré à sa place. Lavez-vous les mains, tout doux. Un peu de cire brille encore sur le toit. Aniss tapote le toit de carton. Le feutre noir a un peu de poussière. Le toast craque, tout loin, dans la cuisine.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ligne court jusqu'à la gare, tout droit.
enfant-m|On a poussé la chaussure.
papa|Le lacet est rentré à sa place.
maman|Lavez-vous les mains, tout doux.
narrateur|Un peu de cire brille encore sur le toit.
narrateur|Aniss tapote le toit de carton.
narrateur|Le feutre noir a un peu de poussière.
narrateur|Le toast craque, tout loin, dans la cuisine.</t>
        </is>
      </c>
    </row>
    <row r="16">
      <c r="A16" s="2" t="inlineStr">
        <is>
          <t>CHK_T0001_P0001_T0002_P0002</t>
        </is>
      </c>
      <c r="B16" s="5" t="inlineStr">
        <is>
          <t>passage</t>
        </is>
      </c>
      <c r="C16" s="2" t="inlineStr">
        <is>
          <t>brA2</t>
        </is>
      </c>
      <c r="D16" s="2" t="inlineStr">
        <is>
          <t>DIF.PAR.001</t>
        </is>
      </c>
      <c r="E16" s="2" t="inlineStr">
        <is>
          <t>La locomotive s'enfonce dans le tapis.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F16" s="2" t="inlineStr">
        <is>
          <t>La locomotive s'enfonce dans le tapis.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G16" s="2" t="inlineStr">
        <is>
          <t>Hugo a choisi le livre. Le sol est un peu froid. Le livre reste à sa place, près de papa. papa montre le geste, lentement. Voici le geste : &lt;emphasis&gt;attendre&lt;/emphasis&gt; ; tendre le jouet. Hugo répète tout bas : attendre, tendre un jouet, pas forcer la parole.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locomotive s'enfonce dans le tapis.
enfant-m|Le tapis est trop mou.
narrateur|Les roues s'enfoncent, puis s'arrêtent.
enfant-m|Pousse, Aniss !
narrateur|Aniss pose la paume sur le toit.
narrateur|Le train ne bouge presque plus.
maman|Le tapis avale les petites roues.
papa|Le parquet, plus loin, est lisse.
narrateur|Un livre épais dort sous la table.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Les roues restent prises dans le tapis. Le livre, la planche, ou le parquet ?</t>
        </is>
      </c>
      <c r="F17" s="2" t="inlineStr">
        <is>
          <t>Les roues restent prises dans le tapis. Le livre, la planche, ou le parquet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livre</t>
        </is>
      </c>
      <c r="N17" s="2" t="inlineStr">
        <is>
          <t>CHK_T0001_P0001_T0002_P0002_T0003_P0001</t>
        </is>
      </c>
      <c r="O17" s="2" t="inlineStr">
        <is>
          <t>la planche</t>
        </is>
      </c>
      <c r="P17" s="2" t="inlineStr">
        <is>
          <t>CHK_T0001_P0001_T0002_P0002_T0003_P0002</t>
        </is>
      </c>
      <c r="Q17" s="2" t="inlineStr">
        <is>
          <t>le parquet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narrateur|Les roues restent prises dans le tapis.
maman|Le livre, la planche, ou le parquet ?</t>
        </is>
      </c>
    </row>
    <row r="18">
      <c r="A18" s="2" t="inlineStr">
        <is>
          <t>CHK_T0001_P0001_T0002_P0002_T0003_P0001</t>
        </is>
      </c>
      <c r="B18" s="5" t="inlineStr">
        <is>
          <t>passage</t>
        </is>
      </c>
      <c r="C18" s="2" t="inlineStr">
        <is>
          <t>endA2X</t>
        </is>
      </c>
      <c r="D18" s="2" t="inlineStr">
        <is>
          <t>DIF.PAR.001</t>
        </is>
      </c>
      <c r="E18" s="2" t="inlineStr">
        <is>
          <t>Le livre, dessous. Aniss glisse le livre sous les roues. La couverture fait une piste, un peu dure. La locomotive monte sur la couverture. Le train avance, tout droit, sans s'enfoncer. Ça roule ! Le livre a tenu le tapis. Aniss a poussé tout doux.</t>
        </is>
      </c>
      <c r="F18" s="2" t="inlineStr">
        <is>
          <t>Le livre, dessous. Aniss glisse le livre sous les roues. La couverture fait une piste, un peu dure. La locomotive monte sur la couverture. Le train avance, tout droit, sans s'enfoncer. Ça roule ! Le livre a tenu le tapis. Aniss a poussé tout doux.</t>
        </is>
      </c>
      <c r="G18" s="2" t="inlineStr">
        <is>
          <t>Hugo rejoint le matin. Un vélo passe au loin. On écoute jusqu'au bout. Cette fin-là est celle de la cuisine, le livre et le matin. Hugo a appris : Un camarade qui parle peu. Voici le geste : &lt;emphasis&gt;attendre&lt;/emphasis&gt; ; tendre le jouet. Hugo a entendu : attendre, tendre un jouet, pas forcer la parole. Hugo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enfant-m|Le livre, dessous.
narrateur|Aniss glisse le livre sous les roues.
narrateur|La couverture fait une piste, un peu dure.
narrateur|La locomotive monte sur la couverture.
narrateur|Le train avance, tout droit, sans s'enfoncer.
enfant-m|Ça roule !
papa|Le livre a tenu le tapis.
maman|Aniss a poussé tout doux.</t>
        </is>
      </c>
    </row>
    <row r="19">
      <c r="A19" s="2" t="inlineStr">
        <is>
          <t>CHK_T0001_P0001_T0002_P0002_T0003_P0001_F0001</t>
        </is>
      </c>
      <c r="B19" s="7" t="inlineStr">
        <is>
          <t>passage_fin</t>
        </is>
      </c>
      <c r="C19" s="2" t="inlineStr">
        <is>
          <t>endA2X</t>
        </is>
      </c>
      <c r="D19" s="2" t="inlineStr">
        <is>
          <t>DIF.PAR.001</t>
        </is>
      </c>
      <c r="E19" s="2" t="inlineStr">
        <is>
          <t>Le train glisse sur le livre, puis dans la boîte. La couverture était dure, juste assez. Le tapis n'a plus pris les roues. Refermez le livre, après le voyage. Un peu de cire brille encore sur le toit. Vroom. Une page se soulève, puis se tait. Le salon redevient calme, autour du tapis.</t>
        </is>
      </c>
      <c r="F19" s="2" t="inlineStr">
        <is>
          <t>Le train glisse sur le livre, puis dans la boîte. La couverture était dure, juste assez. Le tapis n'a plus pris les roues. Refermez le livre, après le voyage. Un peu de cire brille encore sur le toit. Vroom. Une page se soulève, puis se tait. Le salon redevient calme, autour du tapis.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train glisse sur le livre, puis dans la boîte.
enfant-m|La couverture était dure, juste assez.
papa|Le tapis n'a plus pris les roues.
maman|Refermez le livre, après le voyage.
narrateur|Un peu de cire brille encore sur le toit.
copain|Vroom.
narrateur|Une page se soulève, puis se tait.
narrateur|Le salon redevient calme, autour du tapis.</t>
        </is>
      </c>
    </row>
    <row r="20">
      <c r="A20" s="2" t="inlineStr">
        <is>
          <t>CHK_T0001_P0001_T0002_P0002_T0003_P0002</t>
        </is>
      </c>
      <c r="B20" s="5" t="inlineStr">
        <is>
          <t>passage</t>
        </is>
      </c>
      <c r="C20" s="2" t="inlineStr">
        <is>
          <t>endA2Y</t>
        </is>
      </c>
      <c r="D20" s="2" t="inlineStr">
        <is>
          <t>DIF.PAR.001</t>
        </is>
      </c>
      <c r="E20" s="2" t="inlineStr">
        <is>
          <t>La planche de la cuisine. Je vous la tends, à votre hauteur. Aniss tient un bout, Nino l'autre. La locomotive part au milieu de la planche. Le train traverse comme un pont. On tient ensemble. Vos mains suffisent, toutes les deux. La planche redescendra après.</t>
        </is>
      </c>
      <c r="F20" s="2" t="inlineStr">
        <is>
          <t>La planche de la cuisine. Je vous la tends, à votre hauteur. Aniss tient un bout, Nino l'autre. La locomotive part au milieu de la planche. Le train traverse comme un pont. On tient ensemble. Vos mains suffisent, toutes les deux. La planche redescendra après.</t>
        </is>
      </c>
      <c r="G20" s="2" t="inlineStr">
        <is>
          <t>Hugo rejoint après la sieste. La lumière est claire. On attend son tour. Cette fin-là est celle de la cuisine, le livre et après la sieste. Hugo a appris : Un camarade qui parle peu. Voici le geste : &lt;emphasis&gt;attendre&lt;/emphasis&gt; ; tendre le jouet. Hugo a entendu : attendre, tendre un jouet, pas forcer la parole. Hugo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enfant-m|La planche de la cuisine.
papa|Je vous la tends, à votre hauteur.
narrateur|Aniss tient un bout, Nino l'autre.
narrateur|La locomotive part au milieu de la planche.
narrateur|Le train traverse comme un pont.
enfant-m|On tient ensemble.
maman|Vos mains suffisent, toutes les deux.
papa|La planche redescendra après.</t>
        </is>
      </c>
    </row>
    <row r="21">
      <c r="A21" s="2" t="inlineStr">
        <is>
          <t>CHK_T0001_P0001_T0002_P0002_T0003_P0002_F0001</t>
        </is>
      </c>
      <c r="B21" s="7" t="inlineStr">
        <is>
          <t>passage_fin</t>
        </is>
      </c>
      <c r="C21" s="2" t="inlineStr">
        <is>
          <t>endA2Y</t>
        </is>
      </c>
      <c r="D21" s="2" t="inlineStr">
        <is>
          <t>DIF.PAR.001</t>
        </is>
      </c>
      <c r="E21" s="2" t="inlineStr">
        <is>
          <t>Le pont de planche mène jusqu'à la gare. On tenait, tous les deux. Je remporte la planche, tout à l'heure. Le pain vous attend. Un peu de cire brille encore sur le toit. Aniss essuie une main sur son pantalon. Un grain de farine reste sur le bois. La boîte sent encore le carton chaud.</t>
        </is>
      </c>
      <c r="F21" s="2" t="inlineStr">
        <is>
          <t>Le pont de planche mène jusqu'à la gare. On tenait, tous les deux. Je remporte la planche, tout à l'heure. Le pain vous attend. Un peu de cire brille encore sur le toit. Aniss essuie une main sur son pantalon. Un grain de farine reste sur le bois. La boîte sent encore le carton chaud.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pont de planche mène jusqu'à la gare.
enfant-m|On tenait, tous les deux.
papa|Je remporte la planche, tout à l'heure.
maman|Le pain vous attend.
narrateur|Un peu de cire brille encore sur le toit.
narrateur|Aniss essuie une main sur son pantalon.
narrateur|Un grain de farine reste sur le bois.
narrateur|La boîte sent encore le carton chaud.</t>
        </is>
      </c>
    </row>
    <row r="22">
      <c r="A22" s="2" t="inlineStr">
        <is>
          <t>CHK_T0001_P0001_T0002_P0002_T0003_P0003</t>
        </is>
      </c>
      <c r="B22" s="5" t="inlineStr">
        <is>
          <t>passage</t>
        </is>
      </c>
      <c r="C22" s="2" t="inlineStr">
        <is>
          <t>endA2Z</t>
        </is>
      </c>
      <c r="D22" s="2" t="inlineStr">
        <is>
          <t>DIF.PAR.001</t>
        </is>
      </c>
      <c r="E22" s="2" t="inlineStr">
        <is>
          <t>On recommence au parquet. Aniss pointe la bande lisse, près de la vitre. Nino attend, puis suit le doigt. La locomotive chante déjà sur le bois. Les roues glissent sur le bois, tout net. Elles glissent. Le tapis garde son creux, plus loin. Le bois est plus facile, ici.</t>
        </is>
      </c>
      <c r="F22" s="2" t="inlineStr">
        <is>
          <t>On recommence au parquet. Aniss pointe la bande lisse, près de la vitre. Nino attend, puis suit le doigt. La locomotive chante déjà sur le bois. Les roues glissent sur le bois, tout net. Elles glissent. Le tapis garde son creux, plus loin. Le bois est plus facile, ici.</t>
        </is>
      </c>
      <c r="G22" s="2" t="inlineStr">
        <is>
          <t>Hugo rejoint le soir. Il y a des miettes sur la table. On montre du doigt, sans courir. Cette fin-là est celle de la cuisine, le livre et le soir. Hugo a appris : Un camarade qui parle peu. Voici le geste : &lt;emphasis&gt;attendre&lt;/emphasis&gt; ; tendre le jouet. Hugo a entendu : attendre, tendre un jouet, pas forcer la parole. Hugo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enfant-m|On recommence au parquet.
narrateur|Aniss pointe la bande lisse, près de la vitre.
narrateur|Nino attend, puis suit le doigt.
narrateur|La locomotive chante déjà sur le bois.
narrateur|Les roues glissent sur le bois, tout net.
enfant-m|Elles glissent.
maman|Le tapis garde son creux, plus loin.
papa|Le bois est plus facile, ici.</t>
        </is>
      </c>
    </row>
    <row r="23">
      <c r="A23" s="2" t="inlineStr">
        <is>
          <t>CHK_T0001_P0001_T0002_P0002_T0003_P0003_F0001</t>
        </is>
      </c>
      <c r="B23" s="7" t="inlineStr">
        <is>
          <t>passage_fin</t>
        </is>
      </c>
      <c r="C23" s="2" t="inlineStr">
        <is>
          <t>endA2Z</t>
        </is>
      </c>
      <c r="D23" s="2" t="inlineStr">
        <is>
          <t>DIF.PAR.001</t>
        </is>
      </c>
      <c r="E23" s="2" t="inlineStr">
        <is>
          <t>Les roues chantent jusqu'au carton, sur le parquet. C'était plus facile, là. La vitre a guidé la ligne. Le tapis gardera son creux. Un peu de cire brille encore sur le toit. Aniss pose un doigt sur la porte de la gare. Elle s'ouvre, tout petit. Un rai de soleil barre encore le bois.</t>
        </is>
      </c>
      <c r="F23" s="2" t="inlineStr">
        <is>
          <t>Les roues chantent jusqu'au carton, sur le parquet. C'était plus facile, là. La vitre a guidé la ligne. Le tapis gardera son creux. Un peu de cire brille encore sur le toit. Aniss pose un doigt sur la porte de la gare. Elle s'ouvre, tout petit. Un rai de soleil barre encore le bois.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narrateur|Les roues chantent jusqu'au carton, sur le parquet.
enfant-m|C'était plus facile, là.
papa|La vitre a guidé la ligne.
maman|Le tapis gardera son creux.
narrateur|Un peu de cire brille encore sur le toit.
narrateur|Aniss pose un doigt sur la porte de la gare.
narrateur|Elle s'ouvre, tout petit.
narrateur|Un rai de soleil barre encore le bois.</t>
        </is>
      </c>
    </row>
    <row r="24">
      <c r="A24" s="2" t="inlineStr">
        <is>
          <t>CHK_T0001_P0001_T0002_P0003</t>
        </is>
      </c>
      <c r="B24" s="5" t="inlineStr">
        <is>
          <t>passage</t>
        </is>
      </c>
      <c r="C24" s="2" t="inlineStr">
        <is>
          <t>brA3</t>
        </is>
      </c>
      <c r="D24" s="2" t="inlineStr">
        <is>
          <t>DIF.PAR.001</t>
        </is>
      </c>
      <c r="E24" s="2" t="inlineStr">
        <is>
          <t>La locomotive sent le vent, tout de suite. La flaque est trop grande. Le vent secoue le carton de la gare. Aniss, on court ? Aniss recule d'un pas, près du seuil. Une goutte brille déjà sur le toit. Le carton n'aime pas l'eau. Le vent tient encore le drapeau. Vous faites comment, tous les deux ?</t>
        </is>
      </c>
      <c r="F24" s="2" t="inlineStr">
        <is>
          <t>La locomotive sent le vent, tout de suite. La flaque est trop grande. Le vent secoue le carton de la gare. Aniss, on court ? Aniss recule d'un pas, près du seuil. Une goutte brille déjà sur le toit. Le carton n'aime pas l'eau. Le vent tient encore le drapeau. Vous faites comment, tous les deux ?</t>
        </is>
      </c>
      <c r="G24" s="2" t="inlineStr">
        <is>
          <t>Hugo a choisi la dînette. Une feuille tombe. La dînette reste à sa place, près de papa. papa montre le geste, lentement. Voici le geste : &lt;emphasis&gt;attendre&lt;/emphasis&gt; ; tendre le jouet. Hugo répète tout bas : attendre, tendre un jouet, pas forcer la parole.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locomotive sent le vent, tout de suite.
enfant-m|La flaque est trop grande.
narrateur|Le vent secoue le carton de la gare.
enfant-m|Aniss, on court ?
narrateur|Aniss recule d'un pas, près du seuil.
narrateur|Une goutte brille déjà sur le toit.
maman|Le carton n'aime pas l'eau.
papa|Le vent tient encore le drapeau.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La flaque tient encore le chemin. Le vent, la gare, ou le drapeau ?</t>
        </is>
      </c>
      <c r="F25" s="2" t="inlineStr">
        <is>
          <t>La flaque tient encore le chemin. Le vent, la gare, ou le drapeau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la gare</t>
        </is>
      </c>
      <c r="P25" s="2" t="inlineStr">
        <is>
          <t>CHK_T0001_P0001_T0002_P0003_T0003_P0002</t>
        </is>
      </c>
      <c r="Q25" s="2" t="inlineStr">
        <is>
          <t>le drapeau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narrateur|La flaque tient encore le chemin.
papa|Le vent, la gare, ou le drapeau ?</t>
        </is>
      </c>
    </row>
    <row r="26">
      <c r="A26" s="2" t="inlineStr">
        <is>
          <t>CHK_T0001_P0001_T0002_P0003_T0003_P0001</t>
        </is>
      </c>
      <c r="B26" s="5" t="inlineStr">
        <is>
          <t>passage</t>
        </is>
      </c>
      <c r="C26" s="2" t="inlineStr">
        <is>
          <t>endA3X</t>
        </is>
      </c>
      <c r="D26" s="2" t="inlineStr">
        <is>
          <t>DIF.PAR.001</t>
        </is>
      </c>
      <c r="E26" s="2" t="inlineStr">
        <is>
          <t>On attend le vent. Aniss s'assoit sur le seuil, tout calme. Nino s'assoit aussi, les genoux contre lui. La locomotive attend sur le seuil, tout calme. Le vent tombe, une feuille s'arrête. Maintenant. Le carton ne tremble plus. Vous avez laissé le vent finir.</t>
        </is>
      </c>
      <c r="F26" s="2" t="inlineStr">
        <is>
          <t>On attend le vent. Aniss s'assoit sur le seuil, tout calme. Nino s'assoit aussi, les genoux contre lui. La locomotive attend sur le seuil, tout calme. Le vent tombe, une feuille s'arrête. Maintenant. Le carton ne tremble plus. Vous avez laissé le vent finir.</t>
        </is>
      </c>
      <c r="G26" s="2" t="inlineStr">
        <is>
          <t>Hugo rejoint le matin. La lumière est claire. On écoute jusqu'au bout. Cette fin-là est celle de la cuisine, la dînette et le matin. Hugo a appris : Un camarade qui parle peu. Voici le geste : &lt;emphasis&gt;attendre&lt;/emphasis&gt; ; tendre le jouet. Hugo a entendu : attendre, tendre un jouet, pas forcer la parole. Hugo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attend le vent.
narrateur|Aniss s'assoit sur le seuil, tout calme.
narrateur|Nino s'assoit aussi, les genoux contre lui.
narrateur|La locomotive attend sur le seuil, tout calme.
narrateur|Le vent tombe, une feuille s'arrête.
enfant-m|Maintenant.
papa|Le carton ne tremble plus.
maman|Vous avez laissé le vent finir.</t>
        </is>
      </c>
    </row>
    <row r="27">
      <c r="A27" s="2" t="inlineStr">
        <is>
          <t>CHK_T0001_P0001_T0002_P0003_T0003_P0001_F0001</t>
        </is>
      </c>
      <c r="B27" s="7" t="inlineStr">
        <is>
          <t>passage_fin</t>
        </is>
      </c>
      <c r="C27" s="2" t="inlineStr">
        <is>
          <t>endA3X</t>
        </is>
      </c>
      <c r="D27" s="2" t="inlineStr">
        <is>
          <t>DIF.PAR.001</t>
        </is>
      </c>
      <c r="E27" s="2" t="inlineStr">
        <is>
          <t>Le train arrive, maintenant que le vent s'est tu. On a attendu, Aniss. Le carton n'a pas volé. Rentrez, le seuil est sec. Un peu de cire brille encore sur le toit. Aniss pose une feuille dans la boîte. La feuille ne bouge plus. Une goutte sèche déjà sur la pierre.</t>
        </is>
      </c>
      <c r="F27" s="2" t="inlineStr">
        <is>
          <t>Le train arrive, maintenant que le vent s'est tu. On a attendu, Aniss. Le carton n'a pas volé. Rentrez, le seuil est sec. Un peu de cire brille encore sur le toit. Aniss pose une feuille dans la boîte. La feuille ne bouge plus. Une goutte sèche déjà sur la pierre.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train arrive, maintenant que le vent s'est tu.
enfant-m|On a attendu, Aniss.
papa|Le carton n'a pas volé.
maman|Rentrez, le seuil est sec.
narrateur|Un peu de cire brille encore sur le toit.
narrateur|Aniss pose une feuille dans la boîte.
narrateur|La feuille ne bouge plus.
narrateur|Une goutte sèche déjà sur la pierre.</t>
        </is>
      </c>
    </row>
    <row r="28">
      <c r="A28" s="2" t="inlineStr">
        <is>
          <t>CHK_T0001_P0001_T0002_P0003_T0003_P0002</t>
        </is>
      </c>
      <c r="B28" s="5" t="inlineStr">
        <is>
          <t>passage</t>
        </is>
      </c>
      <c r="C28" s="2" t="inlineStr">
        <is>
          <t>endA3Y</t>
        </is>
      </c>
      <c r="D28" s="2" t="inlineStr">
        <is>
          <t>DIF.PAR.001</t>
        </is>
      </c>
      <c r="E28" s="2" t="inlineStr">
        <is>
          <t>On rapproche la gare. Aniss prend un côté de la boîte. Nino prend l'autre, avant la flaque. La locomotive roule jusqu'à la boîte rapprochée. La gare s'assoit sur les carreaux secs. Elle est tout près. Le carton reste au sec. La flaque garde son rond, plus loin.</t>
        </is>
      </c>
      <c r="F28" s="2" t="inlineStr">
        <is>
          <t>On rapproche la gare. Aniss prend un côté de la boîte. Nino prend l'autre, avant la flaque. La locomotive roule jusqu'à la boîte rapprochée. La gare s'assoit sur les carreaux secs. Elle est tout près. Le carton reste au sec. La flaque garde son rond, plus loin.</t>
        </is>
      </c>
      <c r="G28" s="2" t="inlineStr">
        <is>
          <t>Hugo rejoint après la sieste. Il y a des miettes sur la table. On attend son tour. Cette fin-là est celle de la cuisine, la dînette et après la sieste. Hugo a appris : Un camarade qui parle peu. Voici le geste : &lt;emphasis&gt;attendre&lt;/emphasis&gt; ; tendre le jouet. Hugo a entendu : attendre, tendre un jouet, pas forcer la parole. Hugo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rapproche la gare.
narrateur|Aniss prend un côté de la boîte.
narrateur|Nino prend l'autre, avant la flaque.
narrateur|La locomotive roule jusqu'à la boîte rapprochée.
narrateur|La gare s'assoit sur les carreaux secs.
enfant-m|Elle est tout près.
maman|Le carton reste au sec.
papa|La flaque garde son rond, plus loin.</t>
        </is>
      </c>
    </row>
    <row r="29">
      <c r="A29" s="2" t="inlineStr">
        <is>
          <t>CHK_T0001_P0001_T0002_P0003_T0003_P0002_F0001</t>
        </is>
      </c>
      <c r="B29" s="7" t="inlineStr">
        <is>
          <t>passage_fin</t>
        </is>
      </c>
      <c r="C29" s="2" t="inlineStr">
        <is>
          <t>endA3Y</t>
        </is>
      </c>
      <c r="D29" s="2" t="inlineStr">
        <is>
          <t>DIF.PAR.001</t>
        </is>
      </c>
      <c r="E29" s="2" t="inlineStr">
        <is>
          <t>La gare, tout près, reçoit le train. On l'a portée, tous les deux. La flaque est restée à sa place. Essuie tes chaussures, Nino. Un peu de cire brille encore sur le toit. Aniss souffle un peu sur le toit. Le feutre noircit, puis s'arrête. Le pain grillé sent encore, derrière la porte.</t>
        </is>
      </c>
      <c r="F29" s="2" t="inlineStr">
        <is>
          <t>La gare, tout près, reçoit le train. On l'a portée, tous les deux. La flaque est restée à sa place. Essuie tes chaussures, Nino. Un peu de cire brille encore sur le toit. Aniss souffle un peu sur le toit. Le feutre noircit, puis s'arrête. Le pain grillé sent encore, derrière la porte.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narrateur|La gare, tout près, reçoit le train.
enfant-m|On l'a portée, tous les deux.
papa|La flaque est restée à sa place.
maman|Essuie tes chaussures, Nino.
narrateur|Un peu de cire brille encore sur le toit.
narrateur|Aniss souffle un peu sur le toit.
narrateur|Le feutre noircit, puis s'arrête.
narrateur|Le pain grillé sent encore, derrière la porte.</t>
        </is>
      </c>
    </row>
    <row r="30">
      <c r="A30" s="2" t="inlineStr">
        <is>
          <t>CHK_T0001_P0001_T0002_P0003_T0003_P0003</t>
        </is>
      </c>
      <c r="B30" s="5" t="inlineStr">
        <is>
          <t>passage</t>
        </is>
      </c>
      <c r="C30" s="2" t="inlineStr">
        <is>
          <t>endA3Z</t>
        </is>
      </c>
      <c r="D30" s="2" t="inlineStr">
        <is>
          <t>DIF.PAR.001</t>
        </is>
      </c>
      <c r="E30" s="2" t="inlineStr">
        <is>
          <t>Le drapeau, sur les pierres. Nino plante le bâton dans le sec. Aniss suit le rouge, pas à pas. La locomotive suit le rouge, pierre après pierre. Le train prend le chemin des pierres. Il évite l'eau. Le rouge a montré la route. Vos pieds restent au sec, aussi.</t>
        </is>
      </c>
      <c r="F30" s="2" t="inlineStr">
        <is>
          <t>Le drapeau, sur les pierres. Nino plante le bâton dans le sec. Aniss suit le rouge, pas à pas. La locomotive suit le rouge, pierre après pierre. Le train prend le chemin des pierres. Il évite l'eau. Le rouge a montré la route. Vos pieds restent au sec, aussi.</t>
        </is>
      </c>
      <c r="G30" s="2" t="inlineStr">
        <is>
          <t>Hugo rejoint le soir. Un chat miaule une fois. On montre du doigt, sans courir. Cette fin-là est celle de la cuisine, la dînette et le soir. Hugo a appris : Un camarade qui parle peu. Voici le geste : &lt;emphasis&gt;attendre&lt;/emphasis&gt; ; tendre le jouet. Hugo a entendu : attendre, tendre un jouet, pas forcer la parole. Hugo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enfant-m|Le drapeau, sur les pierres.
narrateur|Nino plante le bâton dans le sec.
narrateur|Aniss suit le rouge, pas à pas.
narrateur|La locomotive suit le rouge, pierre après pierre.
narrateur|Le train prend le chemin des pierres.
enfant-m|Il évite l'eau.
papa|Le rouge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train suit le rouge, jusqu'à la boîte. Les pierres étaient sèches. Le drapeau a tenu, tout droit. Le vent n'a plus rien à dire. Un peu de cire brille encore sur le toit. Aniss touche le tissu, un instant. Le rouge revient contre le carton. Une abeille passe, puis le jardin se tait.</t>
        </is>
      </c>
      <c r="F31" s="2" t="inlineStr">
        <is>
          <t>Le train suit le rouge, jusqu'à la boîte. Les pierres étaient sèches. Le drapeau a tenu, tout droit. Le vent n'a plus rien à dire. Un peu de cire brille encore sur le toit. Aniss touche le tissu, un instant. Le rouge revient contre le carton. Une abeille passe, puis le jardin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train suit le rouge, jusqu'à la boîte.
enfant-m|Les pierres étaient sèches.
papa|Le drapeau a tenu, tout droit.
maman|Le vent n'a plus rien à dire.
narrateur|Un peu de cire brille encore sur le toit.
narrateur|Aniss touche le tissu, un instant.
narrateur|Le rouge revient contre le carton.
narrateur|Une abeille passe, puis le jardin se tait.</t>
        </is>
      </c>
    </row>
    <row r="32">
      <c r="A32" s="2" t="inlineStr">
        <is>
          <t>CHK_T0001_P0002</t>
        </is>
      </c>
      <c r="B32" s="5" t="inlineStr">
        <is>
          <t>passage</t>
        </is>
      </c>
      <c r="C32" s="2" t="inlineStr">
        <is>
          <t>brB</t>
        </is>
      </c>
      <c r="D32" s="2" t="inlineStr">
        <is>
          <t>DIF.PAR.001</t>
        </is>
      </c>
      <c r="E32" s="2" t="inlineStr">
        <is>
          <t>Nino prend d'abord deux rails de bois. Ça fait clic. Un clic, puis un autre clic. Il tend un rail vers Aniss. Dis encore ! Aniss aligne les deux bouts, tout droit. Le clic se fait, sans un mot. La locomotive et le drapeau viennent aussi. Papa les pose près du panier. Les trois affaires restent ensemble. Aniss, c'est bon ? Aniss appuie sur le rail, tout calme. Les rails d'abord, ils tiennent.</t>
        </is>
      </c>
      <c r="F32" s="2" t="inlineStr">
        <is>
          <t>Nino prend d'abord deux rails de bois. Ça fait clic. Un clic, puis un autre clic. Il tend un rail vers Aniss. Dis encore ! Aniss aligne les deux bouts, tout droit. Le clic se fait, sans un mot. La locomotive et le drapeau viennent aussi. Papa les pose près du panier. Les trois affaires restent ensemble. Aniss, c'est bon ? Aniss appuie sur le rail, tout calme. Les rails d'abord, ils tiennent.</t>
        </is>
      </c>
      <c r="G32" s="2" t="inlineStr">
        <is>
          <t>Hugo va vers le jardin. Ça sent le pain chaud. papa sourit. Ici, c'est le jardin. Ce n'est pas comme les autres endroits. Hugo se souvient : &lt;emphasis&gt;attendre&lt;/emphasis&gt;, tendre un jouet, pas forcer la parole. Voici le geste : attendre ; tendre le jouet.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prend d'abord deux rails de bois.
enfant-m|Ça fait clic.
papa|Un clic, puis un autre clic.
narrateur|Il tend un rail vers Aniss.
enfant-m|Dis encore !
narrateur|Aniss aligne les deux bouts, tout droit.
narrateur|Le clic se fait, sans un mot.
maman|La locomotive et le drapeau viennent aussi.
narrateur|Papa les pose près du panier.
narrateur|Les trois affaires restent ensemble.
enfant-m|Aniss, c'est bon ?
narrateur|Aniss appuie sur le rail, tout calme.
papa|Les rails d'abord, ils tiennent.</t>
        </is>
      </c>
    </row>
    <row r="33">
      <c r="A33" s="2" t="inlineStr">
        <is>
          <t>CHK_T0001_P0002_Q0001</t>
        </is>
      </c>
      <c r="B33" s="6" t="inlineStr">
        <is>
          <t>passage_question</t>
        </is>
      </c>
      <c r="C33" s="2" t="inlineStr">
        <is>
          <t>qB</t>
        </is>
      </c>
      <c r="D33" s="2" t="inlineStr">
        <is>
          <t>DIF.PAR.001</t>
        </is>
      </c>
      <c r="E33" s="2" t="inlineStr">
        <is>
          <t>Nino a tendu un rail, tout près. Il tend quoi, à Aniss ?</t>
        </is>
      </c>
      <c r="F33" s="2" t="inlineStr">
        <is>
          <t>Nino a tendu un rail, tout près. Il tend quoi, à Aniss ?</t>
        </is>
      </c>
      <c r="G33" s="2" t="inlineStr">
        <is>
          <t>&lt;slow&gt;Que fait-on ? Un camarade qui parle peu.&lt;/slow&gt;</t>
        </is>
      </c>
      <c r="H33" s="2" t="inlineStr">
        <is>
          <t>rail</t>
        </is>
      </c>
      <c r="I33" s="2" t="inlineStr">
        <is>
          <t>rail | un rail | les rails | le bois | tendre</t>
        </is>
      </c>
      <c r="J33" s="2" t="inlineStr">
        <is>
          <t>Oui, c'est la bonne réponse.</t>
        </is>
      </c>
      <c r="K33" s="2" t="inlineStr">
        <is>
          <t>Tu étais presque.</t>
        </is>
      </c>
      <c r="L33" s="2" t="inlineStr">
        <is>
          <t>Il tend un rail.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 tendu un rail, tout près.
maman|Il tend quoi, à Aniss ?</t>
        </is>
      </c>
    </row>
    <row r="34">
      <c r="A34" s="2" t="inlineStr">
        <is>
          <t>CHK_T0001_P0002_C0001</t>
        </is>
      </c>
      <c r="B34" s="5" t="inlineStr">
        <is>
          <t>passage</t>
        </is>
      </c>
      <c r="C34" s="2" t="inlineStr">
        <is>
          <t>qB</t>
        </is>
      </c>
      <c r="D34" s="2" t="inlineStr">
        <is>
          <t>DIF.PAR.001</t>
        </is>
      </c>
      <c r="E34" s="2" t="inlineStr">
        <is>
          <t>Aniss garde le rail contre sa jambe. Il est à toi, un moment. Nino attend, sans répéter. Le bois sent encore le grenier. La ligne peut grandir, après. On pose la ligne où ? Jusqu'à la gare.</t>
        </is>
      </c>
      <c r="F34" s="2" t="inlineStr">
        <is>
          <t>Aniss garde le rail contre sa jambe. Il est à toi, un moment. Nino attend, sans répéter. Le bois sent encore le grenier. La ligne peut grandir, après. On pose la ligne où ? Jusqu'à la gare.</t>
        </is>
      </c>
      <c r="G34" s="2" t="inlineStr">
        <is>
          <t>Oui. Voici le geste : &lt;emphasis&gt;attendre&lt;/emphasis&gt; ; tendre le jouet. Hugo respire. Hugo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narrateur|Aniss garde le rail contre sa jambe.
enfant-m|Il est à toi, un moment.
narrateur|Nino attend, sans répéter.
narrateur|Le bois sent encore le grenier.
maman|La ligne peut grandir, après.
papa|On pose la ligne où ?
enfant-m|Jusqu'à la gare.</t>
        </is>
      </c>
    </row>
    <row r="35">
      <c r="A35" s="2" t="inlineStr">
        <is>
          <t>CHK_T0001_P0002_T0002_P0000</t>
        </is>
      </c>
      <c r="B35" s="4" t="inlineStr">
        <is>
          <t>transition_question</t>
        </is>
      </c>
      <c r="C35" s="2" t="inlineStr">
        <is>
          <t>ch2B</t>
        </is>
      </c>
      <c r="D35" s="2" t="inlineStr">
        <is>
          <t>DIF.PAR.001</t>
        </is>
      </c>
      <c r="E35" s="2" t="inlineStr">
        <is>
          <t>Les rails voyagent déjà dans le panier. Le couloir a des carreaux tièdes. Le salon a un tapis épais. La terrasse a une flaque ronde. On commence où, pour la gare ?</t>
        </is>
      </c>
      <c r="F35" s="2" t="inlineStr">
        <is>
          <t>Les rails voyagent déjà dans le panier. Le couloir a des carreaux tièdes. Le salon a un tapis épais. La terrasse a une flaque ronde. On commence où, pour la gare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couloir</t>
        </is>
      </c>
      <c r="N35" s="2" t="inlineStr">
        <is>
          <t>CHK_T0001_P0002_T0002_P0001</t>
        </is>
      </c>
      <c r="O35" s="2" t="inlineStr">
        <is>
          <t>le salon</t>
        </is>
      </c>
      <c r="P35" s="2" t="inlineStr">
        <is>
          <t>CHK_T0001_P0002_T0002_P0002</t>
        </is>
      </c>
      <c r="Q35" s="2" t="inlineStr">
        <is>
          <t>la terrasse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narrateur|Les rails voyagent déjà dans le panier.
narrateur|Le couloir a des carreaux tièdes.
narrateur|Le salon a un tapis épais.
narrateur|La terrasse a une flaque ronde.
papa|On commence où, pour la gare ?</t>
        </is>
      </c>
    </row>
    <row r="36">
      <c r="A36" s="2" t="inlineStr">
        <is>
          <t>CHK_T0001_P0002_T0002_P0001</t>
        </is>
      </c>
      <c r="B36" s="5" t="inlineStr">
        <is>
          <t>passage</t>
        </is>
      </c>
      <c r="C36" s="2" t="inlineStr">
        <is>
          <t>brB1</t>
        </is>
      </c>
      <c r="D36" s="2" t="inlineStr">
        <is>
          <t>DIF.PAR.001</t>
        </is>
      </c>
      <c r="E36" s="2" t="inlineStr">
        <is>
          <t>Un rail frotte le carreau, tout sec. Une chaussure de papa barre le passage. Pousse-la, Aniss ! Aniss pointe un trou, entre deux rails. Un bout de ligne manque, juste là. Dis-moi où ! Il montre déjà, avec le doigt. La chaussure reste lourde, au milieu. Aniss ouvre un peu son sac. Vous faites comment, tous les deux ?</t>
        </is>
      </c>
      <c r="F36" s="2" t="inlineStr">
        <is>
          <t>Un rail frotte le carreau, tout sec. Une chaussure de papa barre le passage. Pousse-la, Aniss ! Aniss pointe un trou, entre deux rails. Un bout de ligne manque, juste là. Dis-moi où ! Il montre déjà, avec le doigt. La chaussure reste lourde, au milieu. Aniss ouvre un peu son sac. Vous faites comment, tous les deux ?</t>
        </is>
      </c>
      <c r="G36" s="2" t="inlineStr">
        <is>
          <t>Hugo a choisi les cubes. L'eau coule, tout petit bruit. Les cubes reste à sa place, près de papa. papa montre le geste, lentement. Voici le geste : &lt;emphasis&gt;attendre&lt;/emphasis&gt; ; tendre le jouet. Hugo répète tout bas : attendre, tendre un jouet, pas forcer la parole.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narrateur|Un rail frotte le carreau, tout sec.
narrateur|Une chaussure de papa barre le passage.
enfant-m|Pousse-la, Aniss !
narrateur|Aniss pointe un trou, entre deux rails.
narrateur|Un bout de ligne manque, juste là.
enfant-m|Dis-moi où !
maman|Il montre déjà, avec le doigt.
papa|La chaussure reste lourde, au milieu.
narrateur|Aniss ouvre un peu son sac.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 trou entre les rails reste ouvert. Le rail, la locomotive, ou la chaussure ?</t>
        </is>
      </c>
      <c r="F37" s="2" t="inlineStr">
        <is>
          <t>Le trou entre les rails reste ouvert. Le rail, la locomotive, ou la chaussure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rail</t>
        </is>
      </c>
      <c r="N37" s="2" t="inlineStr">
        <is>
          <t>CHK_T0001_P0002_T0002_P0001_T0003_P0001</t>
        </is>
      </c>
      <c r="O37" s="2" t="inlineStr">
        <is>
          <t>la locomotive</t>
        </is>
      </c>
      <c r="P37" s="2" t="inlineStr">
        <is>
          <t>CHK_T0001_P0002_T0002_P0001_T0003_P0002</t>
        </is>
      </c>
      <c r="Q37" s="2" t="inlineStr">
        <is>
          <t>la chaussure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narrateur|Le trou entre les rails reste ouvert.
papa|Le rail, la locomotive, ou la chaussure ?</t>
        </is>
      </c>
    </row>
    <row r="38">
      <c r="A38" s="2" t="inlineStr">
        <is>
          <t>CHK_T0001_P0002_T0002_P0001_T0003_P0001</t>
        </is>
      </c>
      <c r="B38" s="5" t="inlineStr">
        <is>
          <t>passage</t>
        </is>
      </c>
      <c r="C38" s="2" t="inlineStr">
        <is>
          <t>endB1X</t>
        </is>
      </c>
      <c r="D38" s="2" t="inlineStr">
        <is>
          <t>DIF.PAR.001</t>
        </is>
      </c>
      <c r="E38" s="2" t="inlineStr">
        <is>
          <t>On attend. Aniss fouille son sac, tout lent. Un rail de bois en sort, le dernier. Les rails attendent près du trou. Aniss le pose dans le trou. Ça fait clic, tout net. Clic. Le trou n'est plus un trou. Vous avez laissé le temps au sac.</t>
        </is>
      </c>
      <c r="F38" s="2" t="inlineStr">
        <is>
          <t>On attend. Aniss fouille son sac, tout lent. Un rail de bois en sort, le dernier. Les rails attendent près du trou. Aniss le pose dans le trou. Ça fait clic, tout net. Clic. Le trou n'est plus un trou. Vous avez laissé le temps au sac.</t>
        </is>
      </c>
      <c r="G38" s="2" t="inlineStr">
        <is>
          <t>Hugo rejoint le matin. Un vélo passe au loin. On attend son tour. Cette fin-là est celle de le jardin, les cubes et le matin. Hugo a appris : Un camarade qui parle peu. Voici le geste : &lt;emphasis&gt;attendre&lt;/emphasis&gt; ; tendre le jouet. Hugo a entendu : attendre, tendre un jouet, pas forcer la parole. Hugo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attend.
narrateur|Aniss fouille son sac, tout lent.
narrateur|Un rail de bois en sort, le dernier.
narrateur|Les rails attendent près du trou.
narrateur|Aniss le pose dans le trou.
narrateur|Ça fait clic, tout net.
enfant-m|Clic.
papa|Le trou n'est plus un trou.
maman|Vous avez laissé le temps au sac.</t>
        </is>
      </c>
    </row>
    <row r="39">
      <c r="A39" s="2" t="inlineStr">
        <is>
          <t>CHK_T0001_P0002_T0002_P0001_T0003_P0001_F0001</t>
        </is>
      </c>
      <c r="B39" s="7" t="inlineStr">
        <is>
          <t>passage_fin</t>
        </is>
      </c>
      <c r="C39" s="2" t="inlineStr">
        <is>
          <t>endB1X</t>
        </is>
      </c>
      <c r="D39" s="2" t="inlineStr">
        <is>
          <t>DIF.PAR.001</t>
        </is>
      </c>
      <c r="E39" s="2" t="inlineStr">
        <is>
          <t>Le train entre dans la boîte, un petit toc. Toc. Il est arrivé. Le rail du sac a fermé le trou. Le toast est prêt, dans la cuisine. Aniss pose encore une main sur le toit. Un rail reste contre le carton, tout droit. Une miette de pain attend sur la table.</t>
        </is>
      </c>
      <c r="F39" s="2" t="inlineStr">
        <is>
          <t>Le train entre dans la boîte, un petit toc. Toc. Il est arrivé. Le rail du sac a fermé le trou. Le toast est prêt, dans la cuisine. Aniss pose encore une main sur le toit. Un rail reste contre le carton, tout droit. Une miette de pain attend sur la table.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train entre dans la boîte, un petit toc.
copain|Toc.
enfant-m|Il est arrivé.
papa|Le rail du sac a fermé le trou.
maman|Le toast est prêt, dans la cuisine.
narrateur|Aniss pose encore une main sur le toit.
narrateur|Un rail reste contre le carton, tout droit.
narrateur|Une miette de pain attend sur la table.</t>
        </is>
      </c>
    </row>
    <row r="40">
      <c r="A40" s="2" t="inlineStr">
        <is>
          <t>CHK_T0001_P0002_T0002_P0001_T0003_P0002</t>
        </is>
      </c>
      <c r="B40" s="5" t="inlineStr">
        <is>
          <t>passage</t>
        </is>
      </c>
      <c r="C40" s="2" t="inlineStr">
        <is>
          <t>endB1Y</t>
        </is>
      </c>
      <c r="D40" s="2" t="inlineStr">
        <is>
          <t>DIF.PAR.001</t>
        </is>
      </c>
      <c r="E40" s="2" t="inlineStr">
        <is>
          <t>Pour toi. Nino tend la locomotive vers Aniss. Aniss pose le rail avant la chaussure. Le train contourne le cuir, tout doux. Il passe ! Le train a pris le bord, tout seul. Les roues ont trouvé le cuir. Les rails reste un instant sur le bord.</t>
        </is>
      </c>
      <c r="F40" s="2" t="inlineStr">
        <is>
          <t>Pour toi. Nino tend la locomotive vers Aniss. Aniss pose le rail avant la chaussure. Le train contourne le cuir, tout doux. Il passe ! Le train a pris le bord, tout seul. Les roues ont trouvé le cuir. Les rails reste un instant sur le bord.</t>
        </is>
      </c>
      <c r="G40" s="2" t="inlineStr">
        <is>
          <t>Hugo rejoint après la sieste. La lumière est claire. On montre du doigt, sans courir. Cette fin-là est celle de le jardin, les cubes et après la sieste. Hugo a appris : Un camarade qui parle peu. Voici le geste : &lt;emphasis&gt;attendre&lt;/emphasis&gt; ; tendre le jouet. Hugo a entendu : attendre, tendre un jouet, pas forcer la parole. Hugo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enfant-m|Pour toi.
narrateur|Nino tend la locomotive vers Aniss.
narrateur|Aniss pose le rail avant la chaussure.
narrateur|Le train contourne le cuir, tout doux.
enfant-m|Il passe !
maman|Le train a pris le bord, tout seul.
papa|Les roues ont trouvé le cuir.
narrateur|Les rails reste un instant sur le bord.</t>
        </is>
      </c>
    </row>
    <row r="41">
      <c r="A41" s="2" t="inlineStr">
        <is>
          <t>CHK_T0001_P0002_T0002_P0001_T0003_P0002_F0001</t>
        </is>
      </c>
      <c r="B41" s="7" t="inlineStr">
        <is>
          <t>passage_fin</t>
        </is>
      </c>
      <c r="C41" s="2" t="inlineStr">
        <is>
          <t>endB1Y</t>
        </is>
      </c>
      <c r="D41" s="2" t="inlineStr">
        <is>
          <t>DIF.PAR.001</t>
        </is>
      </c>
      <c r="E41" s="2" t="inlineStr">
        <is>
          <t>Le train a contourné le cuir, jusqu'au bout. Aniss l'a posé, tout seul. Tu as tendu, d'abord. Venez, le pain est chaud. Un rail reste contre le carton, tout droit. Aniss s'assoit près de la boîte. Gare. Le cuir de la chaussure sèche déjà au mur.</t>
        </is>
      </c>
      <c r="F41" s="2" t="inlineStr">
        <is>
          <t>Le train a contourné le cuir, jusqu'au bout. Aniss l'a posé, tout seul. Tu as tendu, d'abord. Venez, le pain est chaud. Un rail reste contre le carton, tout droit. Aniss s'assoit près de la boîte. Gare. Le cuir de la chaussure sèche déjà au mur.</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train a contourné le cuir, jusqu'au bout.
enfant-m|Aniss l'a posé, tout seul.
papa|Tu as tendu, d'abord.
maman|Venez, le pain est chaud.
narrateur|Un rail reste contre le carton, tout droit.
narrateur|Aniss s'assoit près de la boîte.
copain|Gare.
narrateur|Le cuir de la chaussure sèche déjà au mur.</t>
        </is>
      </c>
    </row>
    <row r="42">
      <c r="A42" s="2" t="inlineStr">
        <is>
          <t>CHK_T0001_P0002_T0002_P0001_T0003_P0003</t>
        </is>
      </c>
      <c r="B42" s="5" t="inlineStr">
        <is>
          <t>passage</t>
        </is>
      </c>
      <c r="C42" s="2" t="inlineStr">
        <is>
          <t>endB1Z</t>
        </is>
      </c>
      <c r="D42" s="2" t="inlineStr">
        <is>
          <t>DIF.PAR.001</t>
        </is>
      </c>
      <c r="E42" s="2" t="inlineStr">
        <is>
          <t>La chaussure, Aniss. Aniss tire le lacet, sans un mot. Nino pousse le talon vers le mur. Les rails attendent pendant qu'ils poussent. Le passage redevient droit. Merci. La chaussure a sa place, maintenant. La ligne peut courir, tout long.</t>
        </is>
      </c>
      <c r="F42" s="2" t="inlineStr">
        <is>
          <t>La chaussure, Aniss. Aniss tire le lacet, sans un mot. Nino pousse le talon vers le mur. Les rails attendent pendant qu'ils poussent. Le passage redevient droit. Merci. La chaussure a sa place, maintenant. La ligne peut courir, tout long.</t>
        </is>
      </c>
      <c r="G42" s="2" t="inlineStr">
        <is>
          <t>Hugo rejoint le soir. Il y a des miettes sur la table. On rit un peu. Cette fin-là est celle de le jardin, les cubes et le soir. Hugo a appris : Un camarade qui parle peu. Voici le geste : &lt;emphasis&gt;attendre&lt;/emphasis&gt; ; tendre le jouet. Hugo a entendu : attendre, tendre un jouet, pas forcer la parole. Hugo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enfant-m|La chaussure, Aniss.
narrateur|Aniss tire le lacet, sans un mot.
narrateur|Nino pousse le talon vers le mur.
narrateur|Les rails attendent pendant qu'ils poussent.
narrateur|Le passage redevient droit.
enfant-m|Merci.
papa|La chaussure a sa place, maintenant.
maman|La ligne peut courir, tout long.</t>
        </is>
      </c>
    </row>
    <row r="43">
      <c r="A43" s="2" t="inlineStr">
        <is>
          <t>CHK_T0001_P0002_T0002_P0001_T0003_P0003_F0001</t>
        </is>
      </c>
      <c r="B43" s="7" t="inlineStr">
        <is>
          <t>passage_fin</t>
        </is>
      </c>
      <c r="C43" s="2" t="inlineStr">
        <is>
          <t>endB1Z</t>
        </is>
      </c>
      <c r="D43" s="2" t="inlineStr">
        <is>
          <t>DIF.PAR.001</t>
        </is>
      </c>
      <c r="E43" s="2" t="inlineStr">
        <is>
          <t>La ligne court jusqu'à la gare, tout droit. On a poussé la chaussure. Le lacet est rentré à sa place. Lavez-vous les mains, tout doux. Un rail reste contre le carton, tout droit. Aniss tapote le toit de carton. Le feutre noir a un peu de poussière. Le toast craque, tout loin, dans la cuisine.</t>
        </is>
      </c>
      <c r="F43" s="2" t="inlineStr">
        <is>
          <t>La ligne court jusqu'à la gare, tout droit. On a poussé la chaussure. Le lacet est rentré à sa place. Lavez-vous les mains, tout doux. Un rail reste contre le carton, tout droit. Aniss tapote le toit de carton. Le feutre noir a un peu de poussière. Le toast craque, tout loin, dans la cuisine.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ligne court jusqu'à la gare, tout droit.
enfant-m|On a poussé la chaussure.
papa|Le lacet est rentré à sa place.
maman|Lavez-vous les mains, tout doux.
narrateur|Un rail reste contre le carton, tout droit.
narrateur|Aniss tapote le toit de carton.
narrateur|Le feutre noir a un peu de poussière.
narrateur|Le toast craque, tout loin, dans la cuisine.</t>
        </is>
      </c>
    </row>
    <row r="44">
      <c r="A44" s="2" t="inlineStr">
        <is>
          <t>CHK_T0001_P0002_T0002_P0002</t>
        </is>
      </c>
      <c r="B44" s="5" t="inlineStr">
        <is>
          <t>passage</t>
        </is>
      </c>
      <c r="C44" s="2" t="inlineStr">
        <is>
          <t>brB2</t>
        </is>
      </c>
      <c r="D44" s="2" t="inlineStr">
        <is>
          <t>DIF.PAR.001</t>
        </is>
      </c>
      <c r="E44" s="2" t="inlineStr">
        <is>
          <t>Un rail disparaît un peu dans le tapis.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F44" s="2" t="inlineStr">
        <is>
          <t>Un rail disparaît un peu dans le tapis.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G44" s="2" t="inlineStr">
        <is>
          <t>Hugo a choisi le livre. Un vélo passe au loin. Le livre reste à sa place, près de papa. papa montre le geste, lentement. Voici le geste : &lt;emphasis&gt;attendre&lt;/emphasis&gt; ; tendre le jouet. Hugo répète tout bas : attendre, tendre un jouet, pas forcer la parole.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narrateur|Un rail disparaît un peu dans le tapis.
enfant-m|Le tapis est trop mou.
narrateur|Les roues s'enfoncent, puis s'arrêtent.
enfant-m|Pousse, Aniss !
narrateur|Aniss pose la paume sur le toit.
narrateur|Le train ne bouge presque plus.
maman|Le tapis avale les petites roues.
papa|Le parquet, plus loin, est lisse.
narrateur|Un livre épais dort sous la table.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Les roues restent prises dans le tapis. Le livre, la planche, ou le parquet ?</t>
        </is>
      </c>
      <c r="F45" s="2" t="inlineStr">
        <is>
          <t>Les roues restent prises dans le tapis. Le livre, la planche, ou le parquet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livre</t>
        </is>
      </c>
      <c r="N45" s="2" t="inlineStr">
        <is>
          <t>CHK_T0001_P0002_T0002_P0002_T0003_P0001</t>
        </is>
      </c>
      <c r="O45" s="2" t="inlineStr">
        <is>
          <t>la planche</t>
        </is>
      </c>
      <c r="P45" s="2" t="inlineStr">
        <is>
          <t>CHK_T0001_P0002_T0002_P0002_T0003_P0002</t>
        </is>
      </c>
      <c r="Q45" s="2" t="inlineStr">
        <is>
          <t>le parquet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narrateur|Les roues restent prises dans le tapis.
maman|Le livre, la planche, ou le parquet ?</t>
        </is>
      </c>
    </row>
    <row r="46">
      <c r="A46" s="2" t="inlineStr">
        <is>
          <t>CHK_T0001_P0002_T0002_P0002_T0003_P0001</t>
        </is>
      </c>
      <c r="B46" s="5" t="inlineStr">
        <is>
          <t>passage</t>
        </is>
      </c>
      <c r="C46" s="2" t="inlineStr">
        <is>
          <t>endB2X</t>
        </is>
      </c>
      <c r="D46" s="2" t="inlineStr">
        <is>
          <t>DIF.PAR.001</t>
        </is>
      </c>
      <c r="E46" s="2" t="inlineStr">
        <is>
          <t>Le livre, dessous. Aniss glisse le livre sous les roues. La couverture fait une piste, un peu dure. Un rail guide la couverture, tout droit. Le train avance, tout droit, sans s'enfoncer. Ça roule ! Le livre a tenu le tapis. Aniss a poussé tout doux.</t>
        </is>
      </c>
      <c r="F46" s="2" t="inlineStr">
        <is>
          <t>Le livre, dessous. Aniss glisse le livre sous les roues. La couverture fait une piste, un peu dure. Un rail guide la couverture, tout droit. Le train avance, tout droit, sans s'enfoncer. Ça roule ! Le livre a tenu le tapis. Aniss a poussé tout doux.</t>
        </is>
      </c>
      <c r="G46" s="2" t="inlineStr">
        <is>
          <t>Hugo rejoint le matin. La lumière est claire. On attend son tour. Cette fin-là est celle de le jardin, le livre et le matin. Hugo a appris : Un camarade qui parle peu. Voici le geste : &lt;emphasis&gt;attendre&lt;/emphasis&gt; ; tendre le jouet. Hugo a entendu : attendre, tendre un jouet, pas forcer la parole. Hugo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enfant-m|Le livre, dessous.
narrateur|Aniss glisse le livre sous les roues.
narrateur|La couverture fait une piste, un peu dure.
narrateur|Un rail guide la couverture, tout droit.
narrateur|Le train avance, tout droit, sans s'enfoncer.
enfant-m|Ça roule !
papa|Le livre a tenu le tapis.
maman|Aniss a poussé tout doux.</t>
        </is>
      </c>
    </row>
    <row r="47">
      <c r="A47" s="2" t="inlineStr">
        <is>
          <t>CHK_T0001_P0002_T0002_P0002_T0003_P0001_F0001</t>
        </is>
      </c>
      <c r="B47" s="7" t="inlineStr">
        <is>
          <t>passage_fin</t>
        </is>
      </c>
      <c r="C47" s="2" t="inlineStr">
        <is>
          <t>endB2X</t>
        </is>
      </c>
      <c r="D47" s="2" t="inlineStr">
        <is>
          <t>DIF.PAR.001</t>
        </is>
      </c>
      <c r="E47" s="2" t="inlineStr">
        <is>
          <t>Le train glisse sur le livre, puis dans la boîte. La couverture était dure, juste assez. Le tapis n'a plus pris les roues. Refermez le livre, après le voyage. Un rail reste contre le carton, tout droit. Vroom. Une page se soulève, puis se tait. Le salon redevient calme, autour du tapis.</t>
        </is>
      </c>
      <c r="F47" s="2" t="inlineStr">
        <is>
          <t>Le train glisse sur le livre, puis dans la boîte. La couverture était dure, juste assez. Le tapis n'a plus pris les roues. Refermez le livre, après le voyage. Un rail reste contre le carton, tout droit. Vroom. Une page se soulève, puis se tait. Le salon redevient calme, autour du tapis.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train glisse sur le livre, puis dans la boîte.
enfant-m|La couverture était dure, juste assez.
papa|Le tapis n'a plus pris les roues.
maman|Refermez le livre, après le voyage.
narrateur|Un rail reste contre le carton, tout droit.
copain|Vroom.
narrateur|Une page se soulève, puis se tait.
narrateur|Le salon redevient calme, autour du tapis.</t>
        </is>
      </c>
    </row>
    <row r="48">
      <c r="A48" s="2" t="inlineStr">
        <is>
          <t>CHK_T0001_P0002_T0002_P0002_T0003_P0002</t>
        </is>
      </c>
      <c r="B48" s="5" t="inlineStr">
        <is>
          <t>passage</t>
        </is>
      </c>
      <c r="C48" s="2" t="inlineStr">
        <is>
          <t>endB2Y</t>
        </is>
      </c>
      <c r="D48" s="2" t="inlineStr">
        <is>
          <t>DIF.PAR.001</t>
        </is>
      </c>
      <c r="E48" s="2" t="inlineStr">
        <is>
          <t>La planche de la cuisine. Je vous la tends, à votre hauteur. Aniss tient un bout, Nino l'autre. Les rails tiennent au milieu de la planche. Le train traverse comme un pont. On tient ensemble. Vos mains suffisent, toutes les deux. La planche redescendra après.</t>
        </is>
      </c>
      <c r="F48" s="2" t="inlineStr">
        <is>
          <t>La planche de la cuisine. Je vous la tends, à votre hauteur. Aniss tient un bout, Nino l'autre. Les rails tiennent au milieu de la planche. Le train traverse comme un pont. On tient ensemble. Vos mains suffisent, toutes les deux. La planche redescendra après.</t>
        </is>
      </c>
      <c r="G48" s="2" t="inlineStr">
        <is>
          <t>Hugo rejoint après la sieste. Il y a des miettes sur la table. On montre du doigt, sans courir. Cette fin-là est celle de le jardin, le livre et après la sieste. Hugo a appris : Un camarade qui parle peu. Voici le geste : &lt;emphasis&gt;attendre&lt;/emphasis&gt; ; tendre le jouet. Hugo a entendu : attendre, tendre un jouet, pas forcer la parole. Hugo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enfant-m|La planche de la cuisine.
papa|Je vous la tends, à votre hauteur.
narrateur|Aniss tient un bout, Nino l'autre.
narrateur|Les rails tiennent au milieu de la planche.
narrateur|Le train traverse comme un pont.
enfant-m|On tient ensemble.
maman|Vos mains suffisent, toutes les deux.
papa|La planche redescendra après.</t>
        </is>
      </c>
    </row>
    <row r="49">
      <c r="A49" s="2" t="inlineStr">
        <is>
          <t>CHK_T0001_P0002_T0002_P0002_T0003_P0002_F0001</t>
        </is>
      </c>
      <c r="B49" s="7" t="inlineStr">
        <is>
          <t>passage_fin</t>
        </is>
      </c>
      <c r="C49" s="2" t="inlineStr">
        <is>
          <t>endB2Y</t>
        </is>
      </c>
      <c r="D49" s="2" t="inlineStr">
        <is>
          <t>DIF.PAR.001</t>
        </is>
      </c>
      <c r="E49" s="2" t="inlineStr">
        <is>
          <t>Le pont de planche mène jusqu'à la gare. On tenait, tous les deux. Je remporte la planche, tout à l'heure. Le pain vous attend. Un rail reste contre le carton, tout droit. Aniss essuie une main sur son pantalon. Un grain de farine reste sur le bois. La boîte sent encore le carton chaud.</t>
        </is>
      </c>
      <c r="F49" s="2" t="inlineStr">
        <is>
          <t>Le pont de planche mène jusqu'à la gare. On tenait, tous les deux. Je remporte la planche, tout à l'heure. Le pain vous attend. Un rail reste contre le carton, tout droit. Aniss essuie une main sur son pantalon. Un grain de farine reste sur le bois. La boîte sent encore le carton chaud.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pont de planche mène jusqu'à la gare.
enfant-m|On tenait, tous les deux.
papa|Je remporte la planche, tout à l'heure.
maman|Le pain vous attend.
narrateur|Un rail reste contre le carton, tout droit.
narrateur|Aniss essuie une main sur son pantalon.
narrateur|Un grain de farine reste sur le bois.
narrateur|La boîte sent encore le carton chaud.</t>
        </is>
      </c>
    </row>
    <row r="50">
      <c r="A50" s="2" t="inlineStr">
        <is>
          <t>CHK_T0001_P0002_T0002_P0002_T0003_P0003</t>
        </is>
      </c>
      <c r="B50" s="5" t="inlineStr">
        <is>
          <t>passage</t>
        </is>
      </c>
      <c r="C50" s="2" t="inlineStr">
        <is>
          <t>endB2Z</t>
        </is>
      </c>
      <c r="D50" s="2" t="inlineStr">
        <is>
          <t>DIF.PAR.001</t>
        </is>
      </c>
      <c r="E50" s="2" t="inlineStr">
        <is>
          <t>On recommence au parquet. Aniss pointe la bande lisse, près de la vitre. Nino attend, puis suit le doigt. Les rails cliquent sur le bois, tout net. Les roues glissent sur le bois, tout net. Elles glissent. Le tapis garde son creux, plus loin. Le bois est plus facile, ici.</t>
        </is>
      </c>
      <c r="F50" s="2" t="inlineStr">
        <is>
          <t>On recommence au parquet. Aniss pointe la bande lisse, près de la vitre. Nino attend, puis suit le doigt. Les rails cliquent sur le bois, tout net. Les roues glissent sur le bois, tout net. Elles glissent. Le tapis garde son creux, plus loin. Le bois est plus facile, ici.</t>
        </is>
      </c>
      <c r="G50" s="2" t="inlineStr">
        <is>
          <t>Hugo rejoint le soir. Un chat miaule une fois. On rit un peu. Cette fin-là est celle de le jardin, le livre et le soir. Hugo a appris : Un camarade qui parle peu. Voici le geste : &lt;emphasis&gt;attendre&lt;/emphasis&gt; ; tendre le jouet. Hugo a entendu : attendre, tendre un jouet, pas forcer la parole. Hugo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enfant-m|On recommence au parquet.
narrateur|Aniss pointe la bande lisse, près de la vitre.
narrateur|Nino attend, puis suit le doigt.
narrateur|Les rails cliquent sur le bois, tout net.
narrateur|Les roues glissent sur le bois, tout net.
enfant-m|Elles glissent.
maman|Le tapis garde son creux, plus loin.
papa|Le bois est plus facile, ici.</t>
        </is>
      </c>
    </row>
    <row r="51">
      <c r="A51" s="2" t="inlineStr">
        <is>
          <t>CHK_T0001_P0002_T0002_P0002_T0003_P0003_F0001</t>
        </is>
      </c>
      <c r="B51" s="7" t="inlineStr">
        <is>
          <t>passage_fin</t>
        </is>
      </c>
      <c r="C51" s="2" t="inlineStr">
        <is>
          <t>endB2Z</t>
        </is>
      </c>
      <c r="D51" s="2" t="inlineStr">
        <is>
          <t>DIF.PAR.001</t>
        </is>
      </c>
      <c r="E51" s="2" t="inlineStr">
        <is>
          <t>Les roues chantent jusqu'au carton, sur le parquet. C'était plus facile, là. La vitre a guidé la ligne. Le tapis gardera son creux. Un rail reste contre le carton, tout droit. Aniss pose un doigt sur la porte de la gare. Elle s'ouvre, tout petit. Un rai de soleil barre encore le bois.</t>
        </is>
      </c>
      <c r="F51" s="2" t="inlineStr">
        <is>
          <t>Les roues chantent jusqu'au carton, sur le parquet. C'était plus facile, là. La vitre a guidé la ligne. Le tapis gardera son creux. Un rail reste contre le carton, tout droit. Aniss pose un doigt sur la porte de la gare. Elle s'ouvre, tout petit. Un rai de soleil barre encore le bois.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narrateur|Les roues chantent jusqu'au carton, sur le parquet.
enfant-m|C'était plus facile, là.
papa|La vitre a guidé la ligne.
maman|Le tapis gardera son creux.
narrateur|Un rail reste contre le carton, tout droit.
narrateur|Aniss pose un doigt sur la porte de la gare.
narrateur|Elle s'ouvre, tout petit.
narrateur|Un rai de soleil barre encore le bois.</t>
        </is>
      </c>
    </row>
    <row r="52">
      <c r="A52" s="2" t="inlineStr">
        <is>
          <t>CHK_T0001_P0002_T0002_P0003</t>
        </is>
      </c>
      <c r="B52" s="5" t="inlineStr">
        <is>
          <t>passage</t>
        </is>
      </c>
      <c r="C52" s="2" t="inlineStr">
        <is>
          <t>brB3</t>
        </is>
      </c>
      <c r="D52" s="2" t="inlineStr">
        <is>
          <t>DIF.PAR.001</t>
        </is>
      </c>
      <c r="E52" s="2" t="inlineStr">
        <is>
          <t>Les rails cliquent au vent, sur la pierre. La flaque est trop grande. Le vent secoue le carton de la gare. Aniss, on court ? Aniss recule d'un pas, près du seuil. Une goutte brille déjà sur le toit. Le carton n'aime pas l'eau. Le vent tient encore le drapeau. Vous faites comment, tous les deux ?</t>
        </is>
      </c>
      <c r="F52" s="2" t="inlineStr">
        <is>
          <t>Les rails cliquent au vent, sur la pierre. La flaque est trop grande. Le vent secoue le carton de la gare. Aniss, on court ? Aniss recule d'un pas, près du seuil. Une goutte brille déjà sur le toit. Le carton n'aime pas l'eau. Le vent tient encore le drapeau. Vous faites comment, tous les deux ?</t>
        </is>
      </c>
      <c r="G52" s="2" t="inlineStr">
        <is>
          <t>Hugo a choisi la dînette. La lumière est claire. La dînette reste à sa place, près de papa. papa montre le geste, lentement. Voici le geste : &lt;emphasis&gt;attendre&lt;/emphasis&gt; ; tendre le jouet. Hugo répète tout bas : attendre, tendre un jouet, pas forcer la parole.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narrateur|Les rails cliquent au vent, sur la pierre.
enfant-m|La flaque est trop grande.
narrateur|Le vent secoue le carton de la gare.
enfant-m|Aniss, on court ?
narrateur|Aniss recule d'un pas, près du seuil.
narrateur|Une goutte brille déjà sur le toit.
maman|Le carton n'aime pas l'eau.
papa|Le vent tient encore le drapeau.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La flaque tient encore le chemin. Le vent, la gare, ou le drapeau ?</t>
        </is>
      </c>
      <c r="F53" s="2" t="inlineStr">
        <is>
          <t>La flaque tient encore le chemin. Le vent, la gare, ou le drapeau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la gare</t>
        </is>
      </c>
      <c r="P53" s="2" t="inlineStr">
        <is>
          <t>CHK_T0001_P0002_T0002_P0003_T0003_P0002</t>
        </is>
      </c>
      <c r="Q53" s="2" t="inlineStr">
        <is>
          <t>le drapeau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narrateur|La flaque tient encore le chemin.
papa|Le vent, la gare, ou le drapeau ?</t>
        </is>
      </c>
    </row>
    <row r="54">
      <c r="A54" s="2" t="inlineStr">
        <is>
          <t>CHK_T0001_P0002_T0002_P0003_T0003_P0001</t>
        </is>
      </c>
      <c r="B54" s="5" t="inlineStr">
        <is>
          <t>passage</t>
        </is>
      </c>
      <c r="C54" s="2" t="inlineStr">
        <is>
          <t>endB3X</t>
        </is>
      </c>
      <c r="D54" s="2" t="inlineStr">
        <is>
          <t>DIF.PAR.001</t>
        </is>
      </c>
      <c r="E54" s="2" t="inlineStr">
        <is>
          <t>On attend le vent. Aniss s'assoit sur le seuil, tout calme. Nino s'assoit aussi, les genoux contre lui. Les rails attendent sur le seuil, tout calmes. Le vent tombe, une feuille s'arrête. Maintenant. Le carton ne tremble plus. Vous avez laissé le vent finir.</t>
        </is>
      </c>
      <c r="F54" s="2" t="inlineStr">
        <is>
          <t>On attend le vent. Aniss s'assoit sur le seuil, tout calme. Nino s'assoit aussi, les genoux contre lui. Les rails attendent sur le seuil, tout calmes. Le vent tombe, une feuille s'arrête. Maintenant. Le carton ne tremble plus. Vous avez laissé le vent finir.</t>
        </is>
      </c>
      <c r="G54" s="2" t="inlineStr">
        <is>
          <t>Hugo rejoint le matin. Il y a des miettes sur la table. On attend son tour. Cette fin-là est celle de le jardin, la dînette et le matin. Hugo a appris : Un camarade qui parle peu. Voici le geste : &lt;emphasis&gt;attendre&lt;/emphasis&gt; ; tendre le jouet. Hugo a entendu : attendre, tendre un jouet, pas forcer la parole. Hugo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attend le vent.
narrateur|Aniss s'assoit sur le seuil, tout calme.
narrateur|Nino s'assoit aussi, les genoux contre lui.
narrateur|Les rails attendent sur le seuil, tout calmes.
narrateur|Le vent tombe, une feuille s'arrête.
enfant-m|Maintenant.
papa|Le carton ne tremble plus.
maman|Vous avez laissé le vent finir.</t>
        </is>
      </c>
    </row>
    <row r="55">
      <c r="A55" s="2" t="inlineStr">
        <is>
          <t>CHK_T0001_P0002_T0002_P0003_T0003_P0001_F0001</t>
        </is>
      </c>
      <c r="B55" s="7" t="inlineStr">
        <is>
          <t>passage_fin</t>
        </is>
      </c>
      <c r="C55" s="2" t="inlineStr">
        <is>
          <t>endB3X</t>
        </is>
      </c>
      <c r="D55" s="2" t="inlineStr">
        <is>
          <t>DIF.PAR.001</t>
        </is>
      </c>
      <c r="E55" s="2" t="inlineStr">
        <is>
          <t>Le train arrive, maintenant que le vent s'est tu. On a attendu, Aniss. Le carton n'a pas volé. Rentrez, le seuil est sec. Un rail reste contre le carton, tout droit. Aniss pose une feuille dans la boîte. La feuille ne bouge plus. Une goutte sèche déjà sur la pierre.</t>
        </is>
      </c>
      <c r="F55" s="2" t="inlineStr">
        <is>
          <t>Le train arrive, maintenant que le vent s'est tu. On a attendu, Aniss. Le carton n'a pas volé. Rentrez, le seuil est sec. Un rail reste contre le carton, tout droit. Aniss pose une feuille dans la boîte. La feuille ne bouge plus. Une goutte sèche déjà sur la pierre.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train arrive, maintenant que le vent s'est tu.
enfant-m|On a attendu, Aniss.
papa|Le carton n'a pas volé.
maman|Rentrez, le seuil est sec.
narrateur|Un rail reste contre le carton, tout droit.
narrateur|Aniss pose une feuille dans la boîte.
narrateur|La feuille ne bouge plus.
narrateur|Une goutte sèche déjà sur la pierre.</t>
        </is>
      </c>
    </row>
    <row r="56">
      <c r="A56" s="2" t="inlineStr">
        <is>
          <t>CHK_T0001_P0002_T0002_P0003_T0003_P0002</t>
        </is>
      </c>
      <c r="B56" s="5" t="inlineStr">
        <is>
          <t>passage</t>
        </is>
      </c>
      <c r="C56" s="2" t="inlineStr">
        <is>
          <t>endB3Y</t>
        </is>
      </c>
      <c r="D56" s="2" t="inlineStr">
        <is>
          <t>DIF.PAR.001</t>
        </is>
      </c>
      <c r="E56" s="2" t="inlineStr">
        <is>
          <t>On rapproche la gare. Aniss prend un côté de la boîte. Nino prend l'autre, avant la flaque. Les rails s'arrêtent juste avant la flaque. La gare s'assoit sur les carreaux secs. Elle est tout près. Le carton reste au sec. La flaque garde son rond, plus loin.</t>
        </is>
      </c>
      <c r="F56" s="2" t="inlineStr">
        <is>
          <t>On rapproche la gare. Aniss prend un côté de la boîte. Nino prend l'autre, avant la flaque. Les rails s'arrêtent juste avant la flaque. La gare s'assoit sur les carreaux secs. Elle est tout près. Le carton reste au sec. La flaque garde son rond, plus loin.</t>
        </is>
      </c>
      <c r="G56" s="2" t="inlineStr">
        <is>
          <t>Hugo rejoint après la sieste. Un chat miaule une fois. On montre du doigt, sans courir. Cette fin-là est celle de le jardin, la dînette et après la sieste. Hugo a appris : Un camarade qui parle peu. Voici le geste : &lt;emphasis&gt;attendre&lt;/emphasis&gt; ; tendre le jouet. Hugo a entendu : attendre, tendre un jouet, pas forcer la parole. Hugo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rapproche la gare.
narrateur|Aniss prend un côté de la boîte.
narrateur|Nino prend l'autre, avant la flaque.
narrateur|Les rails s'arrêtent juste avant la flaque.
narrateur|La gare s'assoit sur les carreaux secs.
enfant-m|Elle est tout près.
maman|Le carton reste au sec.
papa|La flaque garde son rond, plus loin.</t>
        </is>
      </c>
    </row>
    <row r="57">
      <c r="A57" s="2" t="inlineStr">
        <is>
          <t>CHK_T0001_P0002_T0002_P0003_T0003_P0002_F0001</t>
        </is>
      </c>
      <c r="B57" s="7" t="inlineStr">
        <is>
          <t>passage_fin</t>
        </is>
      </c>
      <c r="C57" s="2" t="inlineStr">
        <is>
          <t>endB3Y</t>
        </is>
      </c>
      <c r="D57" s="2" t="inlineStr">
        <is>
          <t>DIF.PAR.001</t>
        </is>
      </c>
      <c r="E57" s="2" t="inlineStr">
        <is>
          <t>La gare, tout près, reçoit le train. On l'a portée, tous les deux. La flaque est restée à sa place. Essuie tes chaussures, Nino. Un rail reste contre le carton, tout droit. Aniss souffle un peu sur le toit. Le feutre noircit, puis s'arrête. Le pain grillé sent encore, derrière la porte.</t>
        </is>
      </c>
      <c r="F57" s="2" t="inlineStr">
        <is>
          <t>La gare, tout près, reçoit le train. On l'a portée, tous les deux. La flaque est restée à sa place. Essuie tes chaussures, Nino. Un rail reste contre le carton, tout droit. Aniss souffle un peu sur le toit. Le feutre noircit, puis s'arrête. Le pain grillé sent encore, derrière la porte.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narrateur|La gare, tout près, reçoit le train.
enfant-m|On l'a portée, tous les deux.
papa|La flaque est restée à sa place.
maman|Essuie tes chaussures, Nino.
narrateur|Un rail reste contre le carton, tout droit.
narrateur|Aniss souffle un peu sur le toit.
narrateur|Le feutre noircit, puis s'arrête.
narrateur|Le pain grillé sent encore, derrière la porte.</t>
        </is>
      </c>
    </row>
    <row r="58">
      <c r="A58" s="2" t="inlineStr">
        <is>
          <t>CHK_T0001_P0002_T0002_P0003_T0003_P0003</t>
        </is>
      </c>
      <c r="B58" s="5" t="inlineStr">
        <is>
          <t>passage</t>
        </is>
      </c>
      <c r="C58" s="2" t="inlineStr">
        <is>
          <t>endB3Z</t>
        </is>
      </c>
      <c r="D58" s="2" t="inlineStr">
        <is>
          <t>DIF.PAR.001</t>
        </is>
      </c>
      <c r="E58" s="2" t="inlineStr">
        <is>
          <t>Le drapeau, sur les pierres. Nino plante le bâton dans le sec. Aniss suit le rouge, pas à pas. Les rails courent le long du rouge, au sec. Le train prend le chemin des pierres. Il évite l'eau. Le rouge a montré la route. Vos pieds restent au sec, aussi.</t>
        </is>
      </c>
      <c r="F58" s="2" t="inlineStr">
        <is>
          <t>Le drapeau, sur les pierres. Nino plante le bâton dans le sec. Aniss suit le rouge, pas à pas. Les rails courent le long du rouge, au sec. Le train prend le chemin des pierres. Il évite l'eau. Le rouge a montré la route. Vos pieds restent au sec, aussi.</t>
        </is>
      </c>
      <c r="G58" s="2" t="inlineStr">
        <is>
          <t>Hugo rejoint le soir. Les chaussures font toc toc. On rit un peu. Cette fin-là est celle de le jardin, la dînette et le soir. Hugo a appris : Un camarade qui parle peu. Voici le geste : &lt;emphasis&gt;attendre&lt;/emphasis&gt; ; tendre le jouet. Hugo a entendu : attendre, tendre un jouet, pas forcer la parole. Hugo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enfant-m|Le drapeau, sur les pierres.
narrateur|Nino plante le bâton dans le sec.
narrateur|Aniss suit le rouge, pas à pas.
narrateur|Les rails courent le long du rouge, au sec.
narrateur|Le train prend le chemin des pierres.
enfant-m|Il évite l'eau.
papa|Le rouge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train suit le rouge, jusqu'à la boîte. Les pierres étaient sèches. Le drapeau a tenu, tout droit. Le vent n'a plus rien à dire. Un rail reste contre le carton, tout droit. Aniss touche le tissu, un instant. Le rouge revient contre le carton. Une abeille passe, puis le jardin se tait.</t>
        </is>
      </c>
      <c r="F59" s="2" t="inlineStr">
        <is>
          <t>Le train suit le rouge, jusqu'à la boîte. Les pierres étaient sèches. Le drapeau a tenu, tout droit. Le vent n'a plus rien à dire. Un rail reste contre le carton, tout droit. Aniss touche le tissu, un instant. Le rouge revient contre le carton. Une abeille passe, puis le jardin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train suit le rouge, jusqu'à la boîte.
enfant-m|Les pierres étaient sèches.
papa|Le drapeau a tenu, tout droit.
maman|Le vent n'a plus rien à dire.
narrateur|Un rail reste contre le carton, tout droit.
narrateur|Aniss touche le tissu, un instant.
narrateur|Le rouge revient contre le carton.
narrateur|Une abeille passe, puis le jardin se tait.</t>
        </is>
      </c>
    </row>
    <row r="60">
      <c r="A60" s="2" t="inlineStr">
        <is>
          <t>CHK_T0001_P0003</t>
        </is>
      </c>
      <c r="B60" s="5" t="inlineStr">
        <is>
          <t>passage</t>
        </is>
      </c>
      <c r="C60" s="2" t="inlineStr">
        <is>
          <t>brC</t>
        </is>
      </c>
      <c r="D60" s="2" t="inlineStr">
        <is>
          <t>DIF.PAR.001</t>
        </is>
      </c>
      <c r="E60" s="2" t="inlineStr">
        <is>
          <t>Nino prend d'abord le drapeau rouge. C'est pour la gare. Le tissu est un peu rêche. Il tend le bâton vers Aniss. Dis gare ! Aniss tient le bâton à deux mains. Le rouge tombe un peu sur ses genoux. La locomotive et les rails viennent aussi. Maman les glisse près du sac. Les trois affaires restent ensemble. Aniss, tu viens ? Aniss lève le drapeau, tout bas. Le drapeau d'abord, vous l'avez.</t>
        </is>
      </c>
      <c r="F60" s="2" t="inlineStr">
        <is>
          <t>Nino prend d'abord le drapeau rouge. C'est pour la gare. Le tissu est un peu rêche. Il tend le bâton vers Aniss. Dis gare ! Aniss tient le bâton à deux mains. Le rouge tombe un peu sur ses genoux. La locomotive et les rails viennent aussi. Maman les glisse près du sac. Les trois affaires restent ensemble. Aniss, tu viens ? Aniss lève le drapeau, tout bas. Le drapeau d'abord, vous l'avez.</t>
        </is>
      </c>
      <c r="G60" s="2" t="inlineStr">
        <is>
          <t>Hugo va vers la chambre. Le vent est doux. papa sourit. Ici, c'est la chambre. Ce n'est pas comme les autres endroits. Hugo se souvient : &lt;emphasis&gt;attendre&lt;/emphasis&gt;, tendre un jouet, pas forcer la parole. Voici le geste : attendre ; tendre le jouet.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prend d'abord le drapeau rouge.
enfant-m|C'est pour la gare.
maman|Le tissu est un peu rêche.
narrateur|Il tend le bâton vers Aniss.
enfant-m|Dis gare !
narrateur|Aniss tient le bâton à deux mains.
narrateur|Le rouge tombe un peu sur ses genoux.
papa|La locomotive et les rails viennent aussi.
narrateur|Maman les glisse près du sac.
narrateur|Les trois affaires restent ensemble.
enfant-m|Aniss, tu viens ?
narrateur|Aniss lève le drapeau, tout bas.
maman|Le drapeau d'abord, vous l'avez.</t>
        </is>
      </c>
    </row>
    <row r="61">
      <c r="A61" s="2" t="inlineStr">
        <is>
          <t>CHK_T0001_P0003_Q0001</t>
        </is>
      </c>
      <c r="B61" s="6" t="inlineStr">
        <is>
          <t>passage_question</t>
        </is>
      </c>
      <c r="C61" s="2" t="inlineStr">
        <is>
          <t>qC</t>
        </is>
      </c>
      <c r="D61" s="2" t="inlineStr">
        <is>
          <t>DIF.PAR.001</t>
        </is>
      </c>
      <c r="E61" s="2" t="inlineStr">
        <is>
          <t>Nino a tendu le drapeau, tout près. Il tend quoi, à Aniss ?</t>
        </is>
      </c>
      <c r="F61" s="2" t="inlineStr">
        <is>
          <t>Nino a tendu le drapeau, tout près. Il tend quoi, à Aniss ?</t>
        </is>
      </c>
      <c r="G61" s="2" t="inlineStr">
        <is>
          <t>&lt;slow&gt;Que fait-on ? Un camarade qui parle peu.&lt;/slow&gt;</t>
        </is>
      </c>
      <c r="H61" s="2" t="inlineStr">
        <is>
          <t>drapeau</t>
        </is>
      </c>
      <c r="I61" s="2" t="inlineStr">
        <is>
          <t>drapeau | le drapeau | le rouge | le bâton | tendre</t>
        </is>
      </c>
      <c r="J61" s="2" t="inlineStr">
        <is>
          <t>Oui, c'est la bonne réponse.</t>
        </is>
      </c>
      <c r="K61" s="2" t="inlineStr">
        <is>
          <t>Tu étais presque.</t>
        </is>
      </c>
      <c r="L61" s="2" t="inlineStr">
        <is>
          <t>Il tend le drapeau.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narrateur|Nino a tendu le drapeau, tout près.
maman|Il tend quoi, à Aniss ?</t>
        </is>
      </c>
    </row>
    <row r="62">
      <c r="A62" s="2" t="inlineStr">
        <is>
          <t>CHK_T0001_P0003_C0001</t>
        </is>
      </c>
      <c r="B62" s="5" t="inlineStr">
        <is>
          <t>passage</t>
        </is>
      </c>
      <c r="C62" s="2" t="inlineStr">
        <is>
          <t>qC</t>
        </is>
      </c>
      <c r="D62" s="2" t="inlineStr">
        <is>
          <t>DIF.PAR.001</t>
        </is>
      </c>
      <c r="E62" s="2" t="inlineStr">
        <is>
          <t>Aniss tient encore le drapeau, tout près. Il est à toi, un moment. Nino attend, les lèvres fermées. Le rouge bouge un peu, puis s'arrête. La gare va le voir, plus tard. On pose la ligne où ? Jusqu'à la boîte.</t>
        </is>
      </c>
      <c r="F62" s="2" t="inlineStr">
        <is>
          <t>Aniss tient encore le drapeau, tout près. Il est à toi, un moment. Nino attend, les lèvres fermées. Le rouge bouge un peu, puis s'arrête. La gare va le voir, plus tard. On pose la ligne où ? Jusqu'à la boîte.</t>
        </is>
      </c>
      <c r="G62" s="2" t="inlineStr">
        <is>
          <t>Oui. Voici le geste : &lt;emphasis&gt;attendre&lt;/emphasis&gt; ; tendre le jouet. Hugo respire. Hugo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narrateur|Aniss tient encore le drapeau, tout près.
enfant-m|Il est à toi, un moment.
narrateur|Nino attend, les lèvres fermées.
narrateur|Le rouge bouge un peu, puis s'arrête.
papa|La gare va le voir, plus tard.
maman|On pose la ligne où ?
enfant-m|Jusqu'à la boîte.</t>
        </is>
      </c>
    </row>
    <row r="63">
      <c r="A63" s="2" t="inlineStr">
        <is>
          <t>CHK_T0001_P0003_T0002_P0000</t>
        </is>
      </c>
      <c r="B63" s="4" t="inlineStr">
        <is>
          <t>transition_question</t>
        </is>
      </c>
      <c r="C63" s="2" t="inlineStr">
        <is>
          <t>ch2C</t>
        </is>
      </c>
      <c r="D63" s="2" t="inlineStr">
        <is>
          <t>DIF.PAR.001</t>
        </is>
      </c>
      <c r="E63" s="2" t="inlineStr">
        <is>
          <t>Le drapeau voyage déjà dans le panier. Le couloir a des carreaux tièdes. Le salon a un tapis épais. La terrasse a une flaque ronde. On commence où, pour la gare ?</t>
        </is>
      </c>
      <c r="F63" s="2" t="inlineStr">
        <is>
          <t>Le drapeau voyage déjà dans le panier. Le couloir a des carreaux tièdes. Le salon a un tapis épais. La terrasse a une flaque ronde. On commence où, pour la gare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couloir</t>
        </is>
      </c>
      <c r="N63" s="2" t="inlineStr">
        <is>
          <t>CHK_T0001_P0003_T0002_P0001</t>
        </is>
      </c>
      <c r="O63" s="2" t="inlineStr">
        <is>
          <t>le salon</t>
        </is>
      </c>
      <c r="P63" s="2" t="inlineStr">
        <is>
          <t>CHK_T0001_P0003_T0002_P0002</t>
        </is>
      </c>
      <c r="Q63" s="2" t="inlineStr">
        <is>
          <t>la terrasse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narrateur|Le drapeau voyage déjà dans le panier.
narrateur|Le couloir a des carreaux tièdes.
narrateur|Le salon a un tapis épais.
narrateur|La terrasse a une flaque ronde.
papa|On commence où, pour la gare ?</t>
        </is>
      </c>
    </row>
    <row r="64">
      <c r="A64" s="2" t="inlineStr">
        <is>
          <t>CHK_T0001_P0003_T0002_P0001</t>
        </is>
      </c>
      <c r="B64" s="5" t="inlineStr">
        <is>
          <t>passage</t>
        </is>
      </c>
      <c r="C64" s="2" t="inlineStr">
        <is>
          <t>brC1</t>
        </is>
      </c>
      <c r="D64" s="2" t="inlineStr">
        <is>
          <t>DIF.PAR.001</t>
        </is>
      </c>
      <c r="E64" s="2" t="inlineStr">
        <is>
          <t>Le drapeau frôle le mur du couloir. Une chaussure de papa barre le passage. Pousse-la, Aniss ! Aniss pointe un trou, entre deux rails. Un bout de ligne manque, juste là. Dis-moi où ! Il montre déjà, avec le doigt. La chaussure reste lourde, au milieu. Aniss ouvre un peu son sac. Vous faites comment, tous les deux ?</t>
        </is>
      </c>
      <c r="F64" s="2" t="inlineStr">
        <is>
          <t>Le drapeau frôle le mur du couloir. Une chaussure de papa barre le passage. Pousse-la, Aniss ! Aniss pointe un trou, entre deux rails. Un bout de ligne manque, juste là. Dis-moi où ! Il montre déjà, avec le doigt. La chaussure reste lourde, au milieu. Aniss ouvre un peu son sac. Vous faites comment, tous les deux ?</t>
        </is>
      </c>
      <c r="G64" s="2" t="inlineStr">
        <is>
          <t>Hugo a choisi les cubes. Il y a des miettes sur la table. Les cubes reste à sa place, près de papa. papa montre le geste, lentement. Voici le geste : &lt;emphasis&gt;attendre&lt;/emphasis&gt; ; tendre le jouet. Hugo répète tout bas : attendre, tendre un jouet, pas forcer la parole.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drapeau frôle le mur du couloir.
narrateur|Une chaussure de papa barre le passage.
enfant-m|Pousse-la, Aniss !
narrateur|Aniss pointe un trou, entre deux rails.
narrateur|Un bout de ligne manque, juste là.
enfant-m|Dis-moi où !
maman|Il montre déjà, avec le doigt.
papa|La chaussure reste lourde, au milieu.
narrateur|Aniss ouvre un peu son sac.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 trou entre les rails reste ouvert. Le rail, la locomotive, ou la chaussure ?</t>
        </is>
      </c>
      <c r="F65" s="2" t="inlineStr">
        <is>
          <t>Le trou entre les rails reste ouvert. Le rail, la locomotive, ou la chaussure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rail</t>
        </is>
      </c>
      <c r="N65" s="2" t="inlineStr">
        <is>
          <t>CHK_T0001_P0003_T0002_P0001_T0003_P0001</t>
        </is>
      </c>
      <c r="O65" s="2" t="inlineStr">
        <is>
          <t>la locomotive</t>
        </is>
      </c>
      <c r="P65" s="2" t="inlineStr">
        <is>
          <t>CHK_T0001_P0003_T0002_P0001_T0003_P0002</t>
        </is>
      </c>
      <c r="Q65" s="2" t="inlineStr">
        <is>
          <t>la chaussure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narrateur|Le trou entre les rails reste ouvert.
papa|Le rail, la locomotive, ou la chaussure ?</t>
        </is>
      </c>
    </row>
    <row r="66">
      <c r="A66" s="2" t="inlineStr">
        <is>
          <t>CHK_T0001_P0003_T0002_P0001_T0003_P0001</t>
        </is>
      </c>
      <c r="B66" s="5" t="inlineStr">
        <is>
          <t>passage</t>
        </is>
      </c>
      <c r="C66" s="2" t="inlineStr">
        <is>
          <t>endC1X</t>
        </is>
      </c>
      <c r="D66" s="2" t="inlineStr">
        <is>
          <t>DIF.PAR.001</t>
        </is>
      </c>
      <c r="E66" s="2" t="inlineStr">
        <is>
          <t>On attend. Aniss fouille son sac, tout lent. Un rail de bois en sort, le dernier. Le drapeau attend près du trou. Aniss le pose dans le trou. Ça fait clic, tout net. Clic. Le trou n'est plus un trou. Vous avez laissé le temps au sac.</t>
        </is>
      </c>
      <c r="F66" s="2" t="inlineStr">
        <is>
          <t>On attend. Aniss fouille son sac, tout lent. Un rail de bois en sort, le dernier. Le drapeau attend près du trou. Aniss le pose dans le trou. Ça fait clic, tout net. Clic. Le trou n'est plus un trou. Vous avez laissé le temps au sac.</t>
        </is>
      </c>
      <c r="G66" s="2" t="inlineStr">
        <is>
          <t>Hugo rejoint le matin. La lumière est claire. On montre du doigt, sans courir. Cette fin-là est celle de la chambre, les cubes et le matin. Hugo a appris : Un camarade qui parle peu. Voici le geste : &lt;emphasis&gt;attendre&lt;/emphasis&gt; ; tendre le jouet. Hugo a entendu : attendre, tendre un jouet, pas forcer la parole. Hugo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attend.
narrateur|Aniss fouille son sac, tout lent.
narrateur|Un rail de bois en sort, le dernier.
narrateur|Le drapeau attend près du trou.
narrateur|Aniss le pose dans le trou.
narrateur|Ça fait clic, tout net.
enfant-m|Clic.
papa|Le trou n'est plus un trou.
maman|Vous avez laissé le temps au sac.</t>
        </is>
      </c>
    </row>
    <row r="67">
      <c r="A67" s="2" t="inlineStr">
        <is>
          <t>CHK_T0001_P0003_T0002_P0001_T0003_P0001_F0001</t>
        </is>
      </c>
      <c r="B67" s="7" t="inlineStr">
        <is>
          <t>passage_fin</t>
        </is>
      </c>
      <c r="C67" s="2" t="inlineStr">
        <is>
          <t>endC1X</t>
        </is>
      </c>
      <c r="D67" s="2" t="inlineStr">
        <is>
          <t>DIF.PAR.001</t>
        </is>
      </c>
      <c r="E67" s="2" t="inlineStr">
        <is>
          <t>Le train entre dans la boîte, un petit toc. Toc. Il est arrivé. Le rail du sac a fermé le trou. Le toast est prêt, dans la cuisine. Aniss pose encore une main sur le toit. Le drapeau penche sur le toit, tout calme. Une miette de pain attend sur la table.</t>
        </is>
      </c>
      <c r="F67" s="2" t="inlineStr">
        <is>
          <t>Le train entre dans la boîte, un petit toc. Toc. Il est arrivé. Le rail du sac a fermé le trou. Le toast est prêt, dans la cuisine. Aniss pose encore une main sur le toit. Le drapeau penche sur le toit, tout calme. Une miette de pain attend sur la table.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train entre dans la boîte, un petit toc.
copain|Toc.
enfant-m|Il est arrivé.
papa|Le rail du sac a fermé le trou.
maman|Le toast est prêt, dans la cuisine.
narrateur|Aniss pose encore une main sur le toit.
narrateur|Le drapeau penche sur le toit, tout calme.
narrateur|Une miette de pain attend sur la table.</t>
        </is>
      </c>
    </row>
    <row r="68">
      <c r="A68" s="2" t="inlineStr">
        <is>
          <t>CHK_T0001_P0003_T0002_P0001_T0003_P0002</t>
        </is>
      </c>
      <c r="B68" s="5" t="inlineStr">
        <is>
          <t>passage</t>
        </is>
      </c>
      <c r="C68" s="2" t="inlineStr">
        <is>
          <t>endC1Y</t>
        </is>
      </c>
      <c r="D68" s="2" t="inlineStr">
        <is>
          <t>DIF.PAR.001</t>
        </is>
      </c>
      <c r="E68" s="2" t="inlineStr">
        <is>
          <t>Pour toi. Nino tend la locomotive vers Aniss. Aniss pose le drapeau avant la chaussure. Le train contourne le cuir, tout doux. Il passe ! Le train a pris le bord, tout seul. Les roues ont trouvé le cuir. Le drapeau reste un instant sur le bord.</t>
        </is>
      </c>
      <c r="F68" s="2" t="inlineStr">
        <is>
          <t>Pour toi. Nino tend la locomotive vers Aniss. Aniss pose le drapeau avant la chaussure. Le train contourne le cuir, tout doux. Il passe ! Le train a pris le bord, tout seul. Les roues ont trouvé le cuir. Le drapeau reste un instant sur le bord.</t>
        </is>
      </c>
      <c r="G68" s="2" t="inlineStr">
        <is>
          <t>Hugo rejoint après la sieste. Il y a des miettes sur la table. On rit un peu. Cette fin-là est celle de la chambre, les cubes et après la sieste. Hugo a appris : Un camarade qui parle peu. Voici le geste : &lt;emphasis&gt;attendre&lt;/emphasis&gt; ; tendre le jouet. Hugo a entendu : attendre, tendre un jouet, pas forcer la parole. Hugo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enfant-m|Pour toi.
narrateur|Nino tend la locomotive vers Aniss.
narrateur|Aniss pose le drapeau avant la chaussure.
narrateur|Le train contourne le cuir, tout doux.
enfant-m|Il passe !
maman|Le train a pris le bord, tout seul.
papa|Les roues ont trouvé le cuir.
narrateur|Le drapeau reste un instant sur le bord.</t>
        </is>
      </c>
    </row>
    <row r="69">
      <c r="A69" s="2" t="inlineStr">
        <is>
          <t>CHK_T0001_P0003_T0002_P0001_T0003_P0002_F0001</t>
        </is>
      </c>
      <c r="B69" s="7" t="inlineStr">
        <is>
          <t>passage_fin</t>
        </is>
      </c>
      <c r="C69" s="2" t="inlineStr">
        <is>
          <t>endC1Y</t>
        </is>
      </c>
      <c r="D69" s="2" t="inlineStr">
        <is>
          <t>DIF.PAR.001</t>
        </is>
      </c>
      <c r="E69" s="2" t="inlineStr">
        <is>
          <t>Le train a contourné le cuir, jusqu'au bout. Aniss l'a posé, tout seul. Tu as tendu, d'abord. Venez, le pain est chaud. Le drapeau penche sur le toit, tout calme. Aniss s'assoit près de la boîte. Gare. Le cuir de la chaussure sèche déjà au mur.</t>
        </is>
      </c>
      <c r="F69" s="2" t="inlineStr">
        <is>
          <t>Le train a contourné le cuir, jusqu'au bout. Aniss l'a posé, tout seul. Tu as tendu, d'abord. Venez, le pain est chaud. Le drapeau penche sur le toit, tout calme. Aniss s'assoit près de la boîte. Gare. Le cuir de la chaussure sèche déjà au mur.</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train a contourné le cuir, jusqu'au bout.
enfant-m|Aniss l'a posé, tout seul.
papa|Tu as tendu, d'abord.
maman|Venez, le pain est chaud.
narrateur|Le drapeau penche sur le toit, tout calme.
narrateur|Aniss s'assoit près de la boîte.
copain|Gare.
narrateur|Le cuir de la chaussure sèche déjà au mur.</t>
        </is>
      </c>
    </row>
    <row r="70">
      <c r="A70" s="2" t="inlineStr">
        <is>
          <t>CHK_T0001_P0003_T0002_P0001_T0003_P0003</t>
        </is>
      </c>
      <c r="B70" s="5" t="inlineStr">
        <is>
          <t>passage</t>
        </is>
      </c>
      <c r="C70" s="2" t="inlineStr">
        <is>
          <t>endC1Z</t>
        </is>
      </c>
      <c r="D70" s="2" t="inlineStr">
        <is>
          <t>DIF.PAR.001</t>
        </is>
      </c>
      <c r="E70" s="2" t="inlineStr">
        <is>
          <t>La chaussure, Aniss. Aniss tire le lacet, sans un mot. Nino pousse le talon vers le mur. Le drapeau attend pendant qu'ils poussent. Le passage redevient droit. Merci. La chaussure a sa place, maintenant. La ligne peut courir, tout long.</t>
        </is>
      </c>
      <c r="F70" s="2" t="inlineStr">
        <is>
          <t>La chaussure, Aniss. Aniss tire le lacet, sans un mot. Nino pousse le talon vers le mur. Le drapeau attend pendant qu'ils poussent. Le passage redevient droit. Merci. La chaussure a sa place, maintenant. La ligne peut courir, tout long.</t>
        </is>
      </c>
      <c r="G70" s="2" t="inlineStr">
        <is>
          <t>Hugo rejoint le soir. Un chat miaule une fois. On se tait une seconde. Cette fin-là est celle de la chambre, les cubes et le soir. Hugo a appris : Un camarade qui parle peu. Voici le geste : &lt;emphasis&gt;attendre&lt;/emphasis&gt; ; tendre le jouet. Hugo a entendu : attendre, tendre un jouet, pas forcer la parole. Hugo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enfant-m|La chaussure, Aniss.
narrateur|Aniss tire le lacet, sans un mot.
narrateur|Nino pousse le talon vers le mur.
narrateur|Le drapeau attend pendant qu'ils poussent.
narrateur|Le passage redevient droit.
enfant-m|Merci.
papa|La chaussure a sa place, maintenant.
maman|La ligne peut courir, tout long.</t>
        </is>
      </c>
    </row>
    <row r="71">
      <c r="A71" s="2" t="inlineStr">
        <is>
          <t>CHK_T0001_P0003_T0002_P0001_T0003_P0003_F0001</t>
        </is>
      </c>
      <c r="B71" s="7" t="inlineStr">
        <is>
          <t>passage_fin</t>
        </is>
      </c>
      <c r="C71" s="2" t="inlineStr">
        <is>
          <t>endC1Z</t>
        </is>
      </c>
      <c r="D71" s="2" t="inlineStr">
        <is>
          <t>DIF.PAR.001</t>
        </is>
      </c>
      <c r="E71" s="2" t="inlineStr">
        <is>
          <t>La ligne court jusqu'à la gare, tout droit. On a poussé la chaussure. Le lacet est rentré à sa place. Lavez-vous les mains, tout doux. Le drapeau penche sur le toit, tout calme. Aniss tapote le toit de carton. Le feutre noir a un peu de poussière. Le toast craque, tout loin, dans la cuisine.</t>
        </is>
      </c>
      <c r="F71" s="2" t="inlineStr">
        <is>
          <t>La ligne court jusqu'à la gare, tout droit. On a poussé la chaussure. Le lacet est rentré à sa place. Lavez-vous les mains, tout doux. Le drapeau penche sur le toit, tout calme. Aniss tapote le toit de carton. Le feutre noir a un peu de poussière. Le toast craque, tout loin, dans la cuisine.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ligne court jusqu'à la gare, tout droit.
enfant-m|On a poussé la chaussure.
papa|Le lacet est rentré à sa place.
maman|Lavez-vous les mains, tout doux.
narrateur|Le drapeau penche sur le toit, tout calme.
narrateur|Aniss tapote le toit de carton.
narrateur|Le feutre noir a un peu de poussière.
narrateur|Le toast craque, tout loin, dans la cuisine.</t>
        </is>
      </c>
    </row>
    <row r="72">
      <c r="A72" s="2" t="inlineStr">
        <is>
          <t>CHK_T0001_P0003_T0002_P0002</t>
        </is>
      </c>
      <c r="B72" s="5" t="inlineStr">
        <is>
          <t>passage</t>
        </is>
      </c>
      <c r="C72" s="2" t="inlineStr">
        <is>
          <t>brC2</t>
        </is>
      </c>
      <c r="D72" s="2" t="inlineStr">
        <is>
          <t>DIF.PAR.001</t>
        </is>
      </c>
      <c r="E72" s="2" t="inlineStr">
        <is>
          <t>Le drapeau traîne sur le tapis, trop mou.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F72" s="2" t="inlineStr">
        <is>
          <t>Le drapeau traîne sur le tapis, trop mou. Le tapis est trop mou. Les roues s'enfoncent, puis s'arrêtent. Pousse, Aniss ! Aniss pose la paume sur le toit. Le train ne bouge presque plus. Le tapis avale les petites roues. Le parquet, plus loin, est lisse. Un livre épais dort sous la table. Vous faites comment, tous les deux ?</t>
        </is>
      </c>
      <c r="G72" s="2" t="inlineStr">
        <is>
          <t>Hugo a choisi le livre. Un chat miaule une fois. Le livre reste à sa place, près de papa. papa montre le geste, lentement. Voici le geste : &lt;emphasis&gt;attendre&lt;/emphasis&gt; ; tendre le jouet. Hugo répète tout bas : attendre, tendre un jouet, pas forcer la parole.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narrateur|Le drapeau traîne sur le tapis, trop mou.
enfant-m|Le tapis est trop mou.
narrateur|Les roues s'enfoncent, puis s'arrêtent.
enfant-m|Pousse, Aniss !
narrateur|Aniss pose la paume sur le toit.
narrateur|Le train ne bouge presque plus.
maman|Le tapis avale les petites roues.
papa|Le parquet, plus loin, est lisse.
narrateur|Un livre épais dort sous la table.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Les roues restent prises dans le tapis. Le livre, la planche, ou le parquet ?</t>
        </is>
      </c>
      <c r="F73" s="2" t="inlineStr">
        <is>
          <t>Les roues restent prises dans le tapis. Le livre, la planche, ou le parquet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livre</t>
        </is>
      </c>
      <c r="N73" s="2" t="inlineStr">
        <is>
          <t>CHK_T0001_P0003_T0002_P0002_T0003_P0001</t>
        </is>
      </c>
      <c r="O73" s="2" t="inlineStr">
        <is>
          <t>la planche</t>
        </is>
      </c>
      <c r="P73" s="2" t="inlineStr">
        <is>
          <t>CHK_T0001_P0003_T0002_P0002_T0003_P0002</t>
        </is>
      </c>
      <c r="Q73" s="2" t="inlineStr">
        <is>
          <t>le parquet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narrateur|Les roues restent prises dans le tapis.
maman|Le livre, la planche, ou le parquet ?</t>
        </is>
      </c>
    </row>
    <row r="74">
      <c r="A74" s="2" t="inlineStr">
        <is>
          <t>CHK_T0001_P0003_T0002_P0002_T0003_P0001</t>
        </is>
      </c>
      <c r="B74" s="5" t="inlineStr">
        <is>
          <t>passage</t>
        </is>
      </c>
      <c r="C74" s="2" t="inlineStr">
        <is>
          <t>endC2X</t>
        </is>
      </c>
      <c r="D74" s="2" t="inlineStr">
        <is>
          <t>DIF.PAR.001</t>
        </is>
      </c>
      <c r="E74" s="2" t="inlineStr">
        <is>
          <t>Le livre, dessous. Aniss glisse le livre sous les roues. La couverture fait une piste, un peu dure. Le drapeau repose au bord du livre. Le train avance, tout droit, sans s'enfoncer. Ça roule ! Le livre a tenu le tapis. Aniss a poussé tout doux.</t>
        </is>
      </c>
      <c r="F74" s="2" t="inlineStr">
        <is>
          <t>Le livre, dessous. Aniss glisse le livre sous les roues. La couverture fait une piste, un peu dure. Le drapeau repose au bord du livre. Le train avance, tout droit, sans s'enfoncer. Ça roule ! Le livre a tenu le tapis. Aniss a poussé tout doux.</t>
        </is>
      </c>
      <c r="G74" s="2" t="inlineStr">
        <is>
          <t>Hugo rejoint le matin. Il y a des miettes sur la table. On montre du doigt, sans courir. Cette fin-là est celle de la chambre, le livre et le matin. Hugo a appris : Un camarade qui parle peu. Voici le geste : &lt;emphasis&gt;attendre&lt;/emphasis&gt; ; tendre le jouet. Hugo a entendu : attendre, tendre un jouet, pas forcer la parole. Hugo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enfant-m|Le livre, dessous.
narrateur|Aniss glisse le livre sous les roues.
narrateur|La couverture fait une piste, un peu dure.
narrateur|Le drapeau repose au bord du livre.
narrateur|Le train avance, tout droit, sans s'enfoncer.
enfant-m|Ça roule !
papa|Le livre a tenu le tapis.
maman|Aniss a poussé tout doux.</t>
        </is>
      </c>
    </row>
    <row r="75">
      <c r="A75" s="2" t="inlineStr">
        <is>
          <t>CHK_T0001_P0003_T0002_P0002_T0003_P0001_F0001</t>
        </is>
      </c>
      <c r="B75" s="7" t="inlineStr">
        <is>
          <t>passage_fin</t>
        </is>
      </c>
      <c r="C75" s="2" t="inlineStr">
        <is>
          <t>endC2X</t>
        </is>
      </c>
      <c r="D75" s="2" t="inlineStr">
        <is>
          <t>DIF.PAR.001</t>
        </is>
      </c>
      <c r="E75" s="2" t="inlineStr">
        <is>
          <t>Le train glisse sur le livre, puis dans la boîte. La couverture était dure, juste assez. Le tapis n'a plus pris les roues. Refermez le livre, après le voyage. Le drapeau penche sur le toit, tout calme. Vroom. Une page se soulève, puis se tait. Le salon redevient calme, autour du tapis.</t>
        </is>
      </c>
      <c r="F75" s="2" t="inlineStr">
        <is>
          <t>Le train glisse sur le livre, puis dans la boîte. La couverture était dure, juste assez. Le tapis n'a plus pris les roues. Refermez le livre, après le voyage. Le drapeau penche sur le toit, tout calme. Vroom. Une page se soulève, puis se tait. Le salon redevient calme, autour du tapis.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train glisse sur le livre, puis dans la boîte.
enfant-m|La couverture était dure, juste assez.
papa|Le tapis n'a plus pris les roues.
maman|Refermez le livre, après le voyage.
narrateur|Le drapeau penche sur le toit, tout calme.
copain|Vroom.
narrateur|Une page se soulève, puis se tait.
narrateur|Le salon redevient calme, autour du tapis.</t>
        </is>
      </c>
    </row>
    <row r="76">
      <c r="A76" s="2" t="inlineStr">
        <is>
          <t>CHK_T0001_P0003_T0002_P0002_T0003_P0002</t>
        </is>
      </c>
      <c r="B76" s="5" t="inlineStr">
        <is>
          <t>passage</t>
        </is>
      </c>
      <c r="C76" s="2" t="inlineStr">
        <is>
          <t>endC2Y</t>
        </is>
      </c>
      <c r="D76" s="2" t="inlineStr">
        <is>
          <t>DIF.PAR.001</t>
        </is>
      </c>
      <c r="E76" s="2" t="inlineStr">
        <is>
          <t>La planche de la cuisine. Je vous la tends, à votre hauteur. Aniss tient un bout, Nino l'autre. Le drapeau veille au bout de la planche. Le train traverse comme un pont. On tient ensemble. Vos mains suffisent, toutes les deux. La planche redescendra après.</t>
        </is>
      </c>
      <c r="F76" s="2" t="inlineStr">
        <is>
          <t>La planche de la cuisine. Je vous la tends, à votre hauteur. Aniss tient un bout, Nino l'autre. Le drapeau veille au bout de la planche. Le train traverse comme un pont. On tient ensemble. Vos mains suffisent, toutes les deux. La planche redescendra après.</t>
        </is>
      </c>
      <c r="G76" s="2" t="inlineStr">
        <is>
          <t>Hugo rejoint après la sieste. Un chat miaule une fois. On rit un peu. Cette fin-là est celle de la chambre, le livre et après la sieste. Hugo a appris : Un camarade qui parle peu. Voici le geste : &lt;emphasis&gt;attendre&lt;/emphasis&gt; ; tendre le jouet. Hugo a entendu : attendre, tendre un jouet, pas forcer la parole. Hugo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enfant-m|La planche de la cuisine.
papa|Je vous la tends, à votre hauteur.
narrateur|Aniss tient un bout, Nino l'autre.
narrateur|Le drapeau veille au bout de la planche.
narrateur|Le train traverse comme un pont.
enfant-m|On tient ensemble.
maman|Vos mains suffisent, toutes les deux.
papa|La planche redescendra après.</t>
        </is>
      </c>
    </row>
    <row r="77">
      <c r="A77" s="2" t="inlineStr">
        <is>
          <t>CHK_T0001_P0003_T0002_P0002_T0003_P0002_F0001</t>
        </is>
      </c>
      <c r="B77" s="7" t="inlineStr">
        <is>
          <t>passage_fin</t>
        </is>
      </c>
      <c r="C77" s="2" t="inlineStr">
        <is>
          <t>endC2Y</t>
        </is>
      </c>
      <c r="D77" s="2" t="inlineStr">
        <is>
          <t>DIF.PAR.001</t>
        </is>
      </c>
      <c r="E77" s="2" t="inlineStr">
        <is>
          <t>Le pont de planche mène jusqu'à la gare. On tenait, tous les deux. Je remporte la planche, tout à l'heure. Le pain vous attend. Le drapeau penche sur le toit, tout calme. Aniss essuie une main sur son pantalon. Un grain de farine reste sur le bois. La boîte sent encore le carton chaud.</t>
        </is>
      </c>
      <c r="F77" s="2" t="inlineStr">
        <is>
          <t>Le pont de planche mène jusqu'à la gare. On tenait, tous les deux. Je remporte la planche, tout à l'heure. Le pain vous attend. Le drapeau penche sur le toit, tout calme. Aniss essuie une main sur son pantalon. Un grain de farine reste sur le bois. La boîte sent encore le carton chaud.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pont de planche mène jusqu'à la gare.
enfant-m|On tenait, tous les deux.
papa|Je remporte la planche, tout à l'heure.
maman|Le pain vous attend.
narrateur|Le drapeau penche sur le toit, tout calme.
narrateur|Aniss essuie une main sur son pantalon.
narrateur|Un grain de farine reste sur le bois.
narrateur|La boîte sent encore le carton chaud.</t>
        </is>
      </c>
    </row>
    <row r="78">
      <c r="A78" s="2" t="inlineStr">
        <is>
          <t>CHK_T0001_P0003_T0002_P0002_T0003_P0003</t>
        </is>
      </c>
      <c r="B78" s="5" t="inlineStr">
        <is>
          <t>passage</t>
        </is>
      </c>
      <c r="C78" s="2" t="inlineStr">
        <is>
          <t>endC2Z</t>
        </is>
      </c>
      <c r="D78" s="2" t="inlineStr">
        <is>
          <t>DIF.PAR.001</t>
        </is>
      </c>
      <c r="E78" s="2" t="inlineStr">
        <is>
          <t>On recommence au parquet. Aniss pointe la bande lisse, près de la vitre. Nino attend, puis suit le doigt. Le drapeau suit la bande près de la vitre. Les roues glissent sur le bois, tout net. Elles glissent. Le tapis garde son creux, plus loin. Le bois est plus facile, ici.</t>
        </is>
      </c>
      <c r="F78" s="2" t="inlineStr">
        <is>
          <t>On recommence au parquet. Aniss pointe la bande lisse, près de la vitre. Nino attend, puis suit le doigt. Le drapeau suit la bande près de la vitre. Les roues glissent sur le bois, tout net. Elles glissent. Le tapis garde son creux, plus loin. Le bois est plus facile, ici.</t>
        </is>
      </c>
      <c r="G78" s="2" t="inlineStr">
        <is>
          <t>Hugo rejoint le soir. Les chaussures font toc toc. On se tait une seconde. Cette fin-là est celle de la chambre, le livre et le soir. Hugo a appris : Un camarade qui parle peu. Voici le geste : &lt;emphasis&gt;attendre&lt;/emphasis&gt; ; tendre le jouet. Hugo a entendu : attendre, tendre un jouet, pas forcer la parole. Hugo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enfant-m|On recommence au parquet.
narrateur|Aniss pointe la bande lisse, près de la vitre.
narrateur|Nino attend, puis suit le doigt.
narrateur|Le drapeau suit la bande près de la vitre.
narrateur|Les roues glissent sur le bois, tout net.
enfant-m|Elles glissent.
maman|Le tapis garde son creux, plus loin.
papa|Le bois est plus facile, ici.</t>
        </is>
      </c>
    </row>
    <row r="79">
      <c r="A79" s="2" t="inlineStr">
        <is>
          <t>CHK_T0001_P0003_T0002_P0002_T0003_P0003_F0001</t>
        </is>
      </c>
      <c r="B79" s="7" t="inlineStr">
        <is>
          <t>passage_fin</t>
        </is>
      </c>
      <c r="C79" s="2" t="inlineStr">
        <is>
          <t>endC2Z</t>
        </is>
      </c>
      <c r="D79" s="2" t="inlineStr">
        <is>
          <t>DIF.PAR.001</t>
        </is>
      </c>
      <c r="E79" s="2" t="inlineStr">
        <is>
          <t>Les roues chantent jusqu'au carton, sur le parquet. C'était plus facile, là. La vitre a guidé la ligne. Le tapis gardera son creux. Le drapeau penche sur le toit, tout calme. Aniss pose un doigt sur la porte de la gare. Elle s'ouvre, tout petit. Un rai de soleil barre encore le bois.</t>
        </is>
      </c>
      <c r="F79" s="2" t="inlineStr">
        <is>
          <t>Les roues chantent jusqu'au carton, sur le parquet. C'était plus facile, là. La vitre a guidé la ligne. Le tapis gardera son creux. Le drapeau penche sur le toit, tout calme. Aniss pose un doigt sur la porte de la gare. Elle s'ouvre, tout petit. Un rai de soleil barre encore le bois.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narrateur|Les roues chantent jusqu'au carton, sur le parquet.
enfant-m|C'était plus facile, là.
papa|La vitre a guidé la ligne.
maman|Le tapis gardera son creux.
narrateur|Le drapeau penche sur le toit, tout calme.
narrateur|Aniss pose un doigt sur la porte de la gare.
narrateur|Elle s'ouvre, tout petit.
narrateur|Un rai de soleil barre encore le bois.</t>
        </is>
      </c>
    </row>
    <row r="80">
      <c r="A80" s="2" t="inlineStr">
        <is>
          <t>CHK_T0001_P0003_T0002_P0003</t>
        </is>
      </c>
      <c r="B80" s="5" t="inlineStr">
        <is>
          <t>passage</t>
        </is>
      </c>
      <c r="C80" s="2" t="inlineStr">
        <is>
          <t>brC3</t>
        </is>
      </c>
      <c r="D80" s="2" t="inlineStr">
        <is>
          <t>DIF.PAR.001</t>
        </is>
      </c>
      <c r="E80" s="2" t="inlineStr">
        <is>
          <t>Le drapeau claque une fois, trop fort. La flaque est trop grande. Le vent secoue le carton de la gare. Aniss, on court ? Aniss recule d'un pas, près du seuil. Une goutte brille déjà sur le toit. Le carton n'aime pas l'eau. Le vent tient encore le drapeau. Vous faites comment, tous les deux ?</t>
        </is>
      </c>
      <c r="F80" s="2" t="inlineStr">
        <is>
          <t>Le drapeau claque une fois, trop fort. La flaque est trop grande. Le vent secoue le carton de la gare. Aniss, on court ? Aniss recule d'un pas, près du seuil. Une goutte brille déjà sur le toit. Le carton n'aime pas l'eau. Le vent tient encore le drapeau. Vous faites comment, tous les deux ?</t>
        </is>
      </c>
      <c r="G80" s="2" t="inlineStr">
        <is>
          <t>Hugo a choisi la dînette. Les chaussures font toc toc. La dînette reste à sa place, près de papa. papa montre le geste, lentement. Voici le geste : &lt;emphasis&gt;attendre&lt;/emphasis&gt; ; tendre le jouet. Hugo répète tout bas : attendre, tendre un jouet, pas forcer la parole.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drapeau claque une fois, trop fort.
enfant-m|La flaque est trop grande.
narrateur|Le vent secoue le carton de la gare.
enfant-m|Aniss, on court ?
narrateur|Aniss recule d'un pas, près du seuil.
narrateur|Une goutte brille déjà sur le toit.
maman|Le carton n'aime pas l'eau.
papa|Le vent tient encore le drapeau.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La flaque tient encore le chemin. Le vent, la gare, ou le drapeau ?</t>
        </is>
      </c>
      <c r="F81" s="2" t="inlineStr">
        <is>
          <t>La flaque tient encore le chemin. Le vent, la gare, ou le drapeau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la gare</t>
        </is>
      </c>
      <c r="P81" s="2" t="inlineStr">
        <is>
          <t>CHK_T0001_P0003_T0002_P0003_T0003_P0002</t>
        </is>
      </c>
      <c r="Q81" s="2" t="inlineStr">
        <is>
          <t>le drapeau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narrateur|La flaque tient encore le chemin.
papa|Le vent, la gare, ou le drapeau ?</t>
        </is>
      </c>
    </row>
    <row r="82">
      <c r="A82" s="2" t="inlineStr">
        <is>
          <t>CHK_T0001_P0003_T0002_P0003_T0003_P0001</t>
        </is>
      </c>
      <c r="B82" s="5" t="inlineStr">
        <is>
          <t>passage</t>
        </is>
      </c>
      <c r="C82" s="2" t="inlineStr">
        <is>
          <t>endC3X</t>
        </is>
      </c>
      <c r="D82" s="2" t="inlineStr">
        <is>
          <t>DIF.PAR.001</t>
        </is>
      </c>
      <c r="E82" s="2" t="inlineStr">
        <is>
          <t>On attend le vent. Aniss s'assoit sur le seuil, tout calme. Nino s'assoit aussi, les genoux contre lui. Le drapeau retombe, enfin, contre le bois. Le vent tombe, une feuille s'arrête. Maintenant. Le carton ne tremble plus. Vous avez laissé le vent finir.</t>
        </is>
      </c>
      <c r="F82" s="2" t="inlineStr">
        <is>
          <t>On attend le vent. Aniss s'assoit sur le seuil, tout calme. Nino s'assoit aussi, les genoux contre lui. Le drapeau retombe, enfin, contre le bois. Le vent tombe, une feuille s'arrête. Maintenant. Le carton ne tremble plus. Vous avez laissé le vent finir.</t>
        </is>
      </c>
      <c r="G82" s="2" t="inlineStr">
        <is>
          <t>Hugo rejoint le matin. Un chat miaule une fois. On montre du doigt, sans courir. Cette fin-là est celle de la chambre, la dînette et le matin. Hugo a appris : Un camarade qui parle peu. Voici le geste : &lt;emphasis&gt;attendre&lt;/emphasis&gt; ; tendre le jouet. Hugo a entendu : attendre, tendre un jouet, pas forcer la parole. Hugo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attend le vent.
narrateur|Aniss s'assoit sur le seuil, tout calme.
narrateur|Nino s'assoit aussi, les genoux contre lui.
narrateur|Le drapeau retombe, enfin, contre le bois.
narrateur|Le vent tombe, une feuille s'arrête.
enfant-m|Maintenant.
papa|Le carton ne tremble plus.
maman|Vous avez laissé le vent finir.</t>
        </is>
      </c>
    </row>
    <row r="83">
      <c r="A83" s="2" t="inlineStr">
        <is>
          <t>CHK_T0001_P0003_T0002_P0003_T0003_P0001_F0001</t>
        </is>
      </c>
      <c r="B83" s="7" t="inlineStr">
        <is>
          <t>passage_fin</t>
        </is>
      </c>
      <c r="C83" s="2" t="inlineStr">
        <is>
          <t>endC3X</t>
        </is>
      </c>
      <c r="D83" s="2" t="inlineStr">
        <is>
          <t>DIF.PAR.001</t>
        </is>
      </c>
      <c r="E83" s="2" t="inlineStr">
        <is>
          <t>Le train arrive, maintenant que le vent s'est tu. On a attendu, Aniss. Le carton n'a pas volé. Rentrez, le seuil est sec. Le drapeau penche sur le toit, tout calme. Aniss pose une feuille dans la boîte. La feuille ne bouge plus. Une goutte sèche déjà sur la pierre.</t>
        </is>
      </c>
      <c r="F83" s="2" t="inlineStr">
        <is>
          <t>Le train arrive, maintenant que le vent s'est tu. On a attendu, Aniss. Le carton n'a pas volé. Rentrez, le seuil est sec. Le drapeau penche sur le toit, tout calme. Aniss pose une feuille dans la boîte. La feuille ne bouge plus. Une goutte sèche déjà sur la pierre.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train arrive, maintenant que le vent s'est tu.
enfant-m|On a attendu, Aniss.
papa|Le carton n'a pas volé.
maman|Rentrez, le seuil est sec.
narrateur|Le drapeau penche sur le toit, tout calme.
narrateur|Aniss pose une feuille dans la boîte.
narrateur|La feuille ne bouge plus.
narrateur|Une goutte sèche déjà sur la pierre.</t>
        </is>
      </c>
    </row>
    <row r="84">
      <c r="A84" s="2" t="inlineStr">
        <is>
          <t>CHK_T0001_P0003_T0002_P0003_T0003_P0002</t>
        </is>
      </c>
      <c r="B84" s="5" t="inlineStr">
        <is>
          <t>passage</t>
        </is>
      </c>
      <c r="C84" s="2" t="inlineStr">
        <is>
          <t>endC3Y</t>
        </is>
      </c>
      <c r="D84" s="2" t="inlineStr">
        <is>
          <t>DIF.PAR.001</t>
        </is>
      </c>
      <c r="E84" s="2" t="inlineStr">
        <is>
          <t>On rapproche la gare. Aniss prend un côté de la boîte. Nino prend l'autre, avant la flaque. Le drapeau marque le nouveau bord de la gare. La gare s'assoit sur les carreaux secs. Elle est tout près. Le carton reste au sec. La flaque garde son rond, plus loin.</t>
        </is>
      </c>
      <c r="F84" s="2" t="inlineStr">
        <is>
          <t>On rapproche la gare. Aniss prend un côté de la boîte. Nino prend l'autre, avant la flaque. Le drapeau marque le nouveau bord de la gare. La gare s'assoit sur les carreaux secs. Elle est tout près. Le carton reste au sec. La flaque garde son rond, plus loin.</t>
        </is>
      </c>
      <c r="G84" s="2" t="inlineStr">
        <is>
          <t>Hugo rejoint après la sieste. Les chaussures font toc toc. On rit un peu. Cette fin-là est celle de la chambre, la dînette et après la sieste. Hugo a appris : Un camarade qui parle peu. Voici le geste : &lt;emphasis&gt;attendre&lt;/emphasis&gt; ; tendre le jouet. Hugo a entendu : attendre, tendre un jouet, pas forcer la parole. Hugo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rapproche la gare.
narrateur|Aniss prend un côté de la boîte.
narrateur|Nino prend l'autre, avant la flaque.
narrateur|Le drapeau marque le nouveau bord de la gare.
narrateur|La gare s'assoit sur les carreaux secs.
enfant-m|Elle est tout près.
maman|Le carton reste au sec.
papa|La flaque garde son rond, plus loin.</t>
        </is>
      </c>
    </row>
    <row r="85">
      <c r="A85" s="2" t="inlineStr">
        <is>
          <t>CHK_T0001_P0003_T0002_P0003_T0003_P0002_F0001</t>
        </is>
      </c>
      <c r="B85" s="7" t="inlineStr">
        <is>
          <t>passage_fin</t>
        </is>
      </c>
      <c r="C85" s="2" t="inlineStr">
        <is>
          <t>endC3Y</t>
        </is>
      </c>
      <c r="D85" s="2" t="inlineStr">
        <is>
          <t>DIF.PAR.001</t>
        </is>
      </c>
      <c r="E85" s="2" t="inlineStr">
        <is>
          <t>La gare, tout près, reçoit le train. On l'a portée, tous les deux. La flaque est restée à sa place. Essuie tes chaussures, Nino. Le drapeau penche sur le toit, tout calme. Aniss souffle un peu sur le toit. Le feutre noircit, puis s'arrête. Le pain grillé sent encore, derrière la porte.</t>
        </is>
      </c>
      <c r="F85" s="2" t="inlineStr">
        <is>
          <t>La gare, tout près, reçoit le train. On l'a portée, tous les deux. La flaque est restée à sa place. Essuie tes chaussures, Nino. Le drapeau penche sur le toit, tout calme. Aniss souffle un peu sur le toit. Le feutre noircit, puis s'arrête. Le pain grillé sent encore, derrière la porte.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narrateur|La gare, tout près, reçoit le train.
enfant-m|On l'a portée, tous les deux.
papa|La flaque est restée à sa place.
maman|Essuie tes chaussures, Nino.
narrateur|Le drapeau penche sur le toit, tout calme.
narrateur|Aniss souffle un peu sur le toit.
narrateur|Le feutre noircit, puis s'arrête.
narrateur|Le pain grillé sent encore, derrière la porte.</t>
        </is>
      </c>
    </row>
    <row r="86">
      <c r="A86" s="2" t="inlineStr">
        <is>
          <t>CHK_T0001_P0003_T0002_P0003_T0003_P0003</t>
        </is>
      </c>
      <c r="B86" s="5" t="inlineStr">
        <is>
          <t>passage</t>
        </is>
      </c>
      <c r="C86" s="2" t="inlineStr">
        <is>
          <t>endC3Z</t>
        </is>
      </c>
      <c r="D86" s="2" t="inlineStr">
        <is>
          <t>DIF.PAR.001</t>
        </is>
      </c>
      <c r="E86" s="2" t="inlineStr">
        <is>
          <t>Le drapeau, sur les pierres. Nino plante le bâton dans le sec. Aniss suit le rouge, pas à pas. Le drapeau tient dans le sec, tout droit. Le train prend le chemin des pierres. Il évite l'eau. Le rouge a montré la route. Vos pieds restent au sec, aussi.</t>
        </is>
      </c>
      <c r="F86" s="2" t="inlineStr">
        <is>
          <t>Le drapeau, sur les pierres. Nino plante le bâton dans le sec. Aniss suit le rouge, pas à pas. Le drapeau tient dans le sec, tout droit. Le train prend le chemin des pierres. Il évite l'eau. Le rouge a montré la route. Vos pieds restent au sec, aussi.</t>
        </is>
      </c>
      <c r="G86" s="2" t="inlineStr">
        <is>
          <t>Hugo rejoint le soir. La couverture est douce. On se tait une seconde. Cette fin-là est celle de la chambre, la dînette et le soir. Hugo a appris : Un camarade qui parle peu. Voici le geste : &lt;emphasis&gt;attendre&lt;/emphasis&gt; ; tendre le jouet. Hugo a entendu : attendre, tendre un jouet, pas forcer la parole. Hugo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enfant-m|Le drapeau, sur les pierres.
narrateur|Nino plante le bâton dans le sec.
narrateur|Aniss suit le rouge, pas à pas.
narrateur|Le drapeau tient dans le sec, tout droit.
narrateur|Le train prend le chemin des pierres.
enfant-m|Il évite l'eau.
papa|Le rouge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train suit le rouge, jusqu'à la boîte. Les pierres étaient sèches. Le drapeau a tenu, tout droit. Le vent n'a plus rien à dire. Le drapeau penche sur le toit, tout calme. Aniss touche le tissu, un instant. Le rouge revient contre le carton. Une abeille passe, puis le jardin se tait.</t>
        </is>
      </c>
      <c r="F87" s="2" t="inlineStr">
        <is>
          <t>Le train suit le rouge, jusqu'à la boîte. Les pierres étaient sèches. Le drapeau a tenu, tout droit. Le vent n'a plus rien à dire. Le drapeau penche sur le toit, tout calme. Aniss touche le tissu, un instant. Le rouge revient contre le carton. Une abeille passe, puis le jardin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train suit le rouge, jusqu'à la boîte.
enfant-m|Les pierres étaient sèches.
papa|Le drapeau a tenu, tout droit.
maman|Le vent n'a plus rien à dire.
narrateur|Le drapeau penche sur le toit, tout calme.
narrateur|Aniss touche le tissu, un instant.
narrateur|Le rouge revient contre le carton.
narrateur|Une abeille passe, puis le jardin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2026-09-05T00:04:07Z</dcterms:modified>
</cp:coreProperties>
</file>