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TREE-DIF-019</t>
        </is>
      </c>
    </row>
    <row r="3">
      <c r="A3" t="inlineStr">
        <is>
          <t>editorial_id</t>
        </is>
      </c>
      <c r="B3" t="inlineStr">
        <is>
          <t>TREE-DIF-019</t>
        </is>
      </c>
    </row>
    <row r="4">
      <c r="A4" t="inlineStr">
        <is>
          <t>kind</t>
        </is>
      </c>
      <c r="B4" t="inlineStr">
        <is>
          <t>ramifiee</t>
        </is>
      </c>
    </row>
    <row r="5">
      <c r="A5" t="inlineStr">
        <is>
          <t>title</t>
        </is>
      </c>
      <c r="B5" t="inlineStr">
        <is>
          <t>La petite boutique de Sarah et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le marché du village, puis l'aire de jeux</t>
        </is>
      </c>
    </row>
    <row r="17">
      <c r="A17" t="inlineStr">
        <is>
          <t>characters</t>
        </is>
      </c>
      <c r="B17" t="inlineStr">
        <is>
          <t>Sarah,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marché du village, Sarah tient une pêche chaude. Elle veut ouvrir une petite boutique avec Nino. Les pieds de Nino tapent, sautent, dansent. T1 = bac / toboggan / balançoires (trois voyages). T2 = ballon / seau / doudou (neuf aventures). T3 = jouer ensemble, attendre, ou demander à papa ou maman. La boutique ouvre. Ils goûtent la pêche.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Sous les toiles du marché, l'air sent la pêche. Une abeille tourne autour d'une caisse de bois. Les caisses claquent, tout doux, sur les pavés chauds. Un rai de soleil coupe le stand des cerises. L'eau du robinet fait un filet, tout mince. Tu entends les caisses, Sarah ? Elles font toc, papa. Nino arrive, avec son sac rouge. Le sac tape sa jambe, à chaque pas. Un linge à carreaux dépasse du panier. En ce moment, Sarah tient une pêche encore chaude. La peau est un peu rêche, tout sucrée. Je veux une boutique, comme les stands. Moi aussi ! Les pieds de Nino tapent déjà le pavé. Ses pieds font tap, tap, tap. On l'ouvre ensemble, Nino. On l'ouvre où, cette boutique ? Merci, tu la tiens tout doux, la pêche.</t>
        </is>
      </c>
      <c r="F2" s="2" t="inlineStr">
        <is>
          <t>Sous les toiles du marché, l'air sent la pêche. Une abeille tourne autour d'une caisse de bois. Les caisses claquent, tout doux, sur les pavés chauds. Un rai de soleil coupe le stand des cerises. L'eau du robinet fait un filet, tout mince. Tu entends les caisses, Sarah ? Elles font toc, papa. Nino arrive, avec son sac rouge. Le sac tape sa jambe, à chaque pas. Un linge à carreaux dépasse du panier. En ce moment, Sarah tient une pêche encore chaude. La peau est un peu rêche, tout sucrée. Je veux une boutique, comme les stands. Moi aussi ! Les pieds de Nino tapent déjà le pavé. Ses pieds font tap, tap, tap. On l'ouvre ensemble, Nino. On l'ouvre où, cette boutique ? Merci, tu la tiens tout doux, la pêche.</t>
        </is>
      </c>
      <c r="G2" s="2" t="inlineStr">
        <is>
          <t>Aujourd'hui, Sara est avec maman, au marché. Sara a envie de jouer. maman est là, tout près. On va apprendre : Un camarade qui bouge beaucoup. Voici le geste : jouer ; attendre son tour ; demander à un adulte. Sara écoute maman. Sara entend les mots : &lt;emphasis&gt;énergie&lt;/emphasis&gt;, pas une faute, jouer ou attendre.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narrateur|Sous les toiles du marché, l'air sent la pêche.
narrateur|Une abeille tourne autour d'une caisse de bois.
narrateur|Les caisses claquent, tout doux, sur les pavés chauds.
narrateur|Un rai de soleil coupe le stand des cerises.
narrateur|L'eau du robinet fait un filet, tout mince.
papa|Tu entends les caisses, Sarah ?
enfant-f|Elles font toc, papa.
maman|Nino arrive, avec son sac rouge.
narrateur|Le sac tape sa jambe, à chaque pas.
narrateur|Un linge à carreaux dépasse du panier.
narrateur|En ce moment, Sarah tient une pêche encore chaude.
narrateur|La peau est un peu rêche, tout sucrée.
enfant-f|Je veux une boutique, comme les stands.
copain|Moi aussi !
narrateur|Les pieds de Nino tapent déjà le pavé.
narrateur|Ses pieds font tap, tap, tap.
enfant-f|On l'ouvre ensemble, Nino.
papa|On l'ouvre où, cette boutique ?
maman|Merci, tu la tiens tout doux, la pêche.</t>
        </is>
      </c>
      <c r="AX2" t="inlineStr">
        <is>
          <t>enfants_parc</t>
        </is>
      </c>
    </row>
    <row r="3">
      <c r="A3" s="2" t="inlineStr">
        <is>
          <t>CHK_T0001_P0000</t>
        </is>
      </c>
      <c r="B3" s="4" t="inlineStr">
        <is>
          <t>transition_question</t>
        </is>
      </c>
      <c r="C3" s="2" t="inlineStr">
        <is>
          <t>ch1</t>
        </is>
      </c>
      <c r="D3" s="2" t="inlineStr">
        <is>
          <t>DIF.ENE.001</t>
        </is>
      </c>
      <c r="E3" s="2" t="inlineStr">
        <is>
          <t>Sous les toiles, le bac attend. Le toboggan brille, un peu chaud. Les balançoires bougent déjà. Tu vas où, d'abord, Sarah ?</t>
        </is>
      </c>
      <c r="F3" s="2" t="inlineStr">
        <is>
          <t>Sous les toiles, le bac attend. Le toboggan brille, un peu chaud. Les balançoires bougent déjà. Tu vas où, d'abord, Sarah ?</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narrateur|Sous les toiles, le bac attend.
narrateur|Le toboggan brille, un peu chaud.
narrateur|Les balançoires bougent déjà.
papa|Tu vas où, d'abord, Sarah ?</t>
        </is>
      </c>
    </row>
    <row r="4">
      <c r="A4" s="2" t="inlineStr">
        <is>
          <t>CHK_T0001_P0001</t>
        </is>
      </c>
      <c r="B4" s="5" t="inlineStr">
        <is>
          <t>passage</t>
        </is>
      </c>
      <c r="C4" s="2" t="inlineStr">
        <is>
          <t>brA</t>
        </is>
      </c>
      <c r="D4" s="2" t="inlineStr">
        <is>
          <t>DIF.ENE.001</t>
        </is>
      </c>
      <c r="E4" s="2" t="inlineStr">
        <is>
          <t>Sarah court vers le bac à sable. Le sable est tiède, un peu rêche. Ici, on plante la boutique ! J'arrive ! Nino saute dans le bac, les deux pieds. Un nuage de sable s'élève, tout fin. Tes pieds dansent déjà, Nino. La pêche, elle, reste sage. Sarah creuse un petit trou, au milieu. Elle y pose la pêche, tout doux. Encore plus profond ! On l'ouvre d'ici, alors ?</t>
        </is>
      </c>
      <c r="F4" s="2" t="inlineStr">
        <is>
          <t>Sarah court vers le bac à sable. Le sable est tiède, un peu rêche. Ici, on plante la boutique ! J'arrive ! Nino saute dans le bac, les deux pieds. Un nuage de sable s'élève, tout fin. Tes pieds dansent déjà, Nino. La pêche, elle, reste sage. Sarah creuse un petit trou, au milieu. Elle y pose la pêche, tout doux. Encore plus profond ! On l'ouvre d'ici, alors ?</t>
        </is>
      </c>
      <c r="G4" s="2" t="inlineStr">
        <is>
          <t>Sara va vers le bac à sable. Un chat miaule une fois. maman sourit. Ici, c'est le bac à sable. Ce n'est pas comme les autres endroits. Sara se souvient : &lt;emphasis&gt;énergie&lt;/emphasis&gt;, pas une faute, jouer ou attendre. Voici le geste : jouer ; attendre son tour ; demander à un adulte. On range un objet.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narrateur|Sarah court vers le bac à sable.
narrateur|Le sable est tiède, un peu rêche.
enfant-f|Ici, on plante la boutique !
copain|J'arrive !
narrateur|Nino saute dans le bac, les deux pieds.
narrateur|Un nuage de sable s'élève, tout fin.
papa|Tes pieds dansent déjà, Nino.
enfant-f|La pêche, elle, reste sage.
narrateur|Sarah creuse un petit trou, au milieu.
narrateur|Elle y pose la pêche, tout doux.
copain|Encore plus profond !
maman|On l'ouvre d'ici, alors ?</t>
        </is>
      </c>
      <c r="AX4" t="inlineStr">
        <is>
          <t>sable</t>
        </is>
      </c>
    </row>
    <row r="5">
      <c r="A5" s="2" t="inlineStr">
        <is>
          <t>CHK_T0001_P0001_Q0001</t>
        </is>
      </c>
      <c r="B5" s="6" t="inlineStr">
        <is>
          <t>passage_question</t>
        </is>
      </c>
      <c r="C5" s="2" t="inlineStr">
        <is>
          <t>qA</t>
        </is>
      </c>
      <c r="D5" s="2" t="inlineStr">
        <is>
          <t>DIF.ENE.001</t>
        </is>
      </c>
      <c r="E5" s="2" t="inlineStr">
        <is>
          <t>Sarah a posé la pêche dans le bac. Elle l'a posée où ?</t>
        </is>
      </c>
      <c r="F5" s="2" t="inlineStr">
        <is>
          <t>Sarah a posé la pêche dans le bac. Elle l'a posée où ?</t>
        </is>
      </c>
      <c r="G5" s="2" t="inlineStr">
        <is>
          <t>&lt;slow&gt;Que fait-on ? Un camarade qui bouge beaucoup.&lt;/slow&gt;</t>
        </is>
      </c>
      <c r="H5" s="2" t="inlineStr">
        <is>
          <t>dans le bac</t>
        </is>
      </c>
      <c r="I5" s="2" t="inlineStr">
        <is>
          <t>bac | le bac | dans le bac | dans le sable | sable | au bac</t>
        </is>
      </c>
      <c r="J5" s="2" t="inlineStr">
        <is>
          <t>Oui, c'est la bonne réponse.</t>
        </is>
      </c>
      <c r="K5" s="2" t="inlineStr">
        <is>
          <t>Tu étais presque.</t>
        </is>
      </c>
      <c r="L5" s="2" t="inlineStr">
        <is>
          <t>La pêche est dans le bac.</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narrateur|Sarah a posé la pêche dans le bac.
maman|Elle l'a posée où ?</t>
        </is>
      </c>
    </row>
    <row r="6">
      <c r="A6" s="2" t="inlineStr">
        <is>
          <t>CHK_T0001_P0001_C0001</t>
        </is>
      </c>
      <c r="B6" s="5" t="inlineStr">
        <is>
          <t>passage</t>
        </is>
      </c>
      <c r="C6" s="2" t="inlineStr">
        <is>
          <t>qA</t>
        </is>
      </c>
      <c r="D6" s="2" t="inlineStr">
        <is>
          <t>DIF.ENE.001</t>
        </is>
      </c>
      <c r="E6" s="2" t="inlineStr">
        <is>
          <t>Oui, la pêche dort dans le bac. Mes pieds veulent encore sauter. La boutique, elle, reste sage. Un objet du jeu, peut-être ? Le ballon, le seau, ou le doudou. Pour ouvrir, avec Nino.</t>
        </is>
      </c>
      <c r="F6" s="2" t="inlineStr">
        <is>
          <t>Oui, la pêche dort dans le bac. Mes pieds veulent encore sauter. La boutique, elle, reste sage. Un objet du jeu, peut-être ? Le ballon, le seau, ou le doudou. Pour ouvrir, avec Nino.</t>
        </is>
      </c>
      <c r="G6" s="2" t="inlineStr">
        <is>
          <t>Oui. Voici le geste : jouer ; attendre son tour ; demander à un adulte. Sara respire. Sara retient : &lt;emphasis&gt;énergie&lt;/emphasis&gt;, pas une faute, jouer ou attendre.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énergie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la pêche dort dans le bac.
copain|Mes pieds veulent encore sauter.
enfant-f|La boutique, elle, reste sage.
papa|Un objet du jeu, peut-être ?
maman|Le ballon, le seau, ou le doudou.
enfant-f|Pour ouvrir, avec Nino.</t>
        </is>
      </c>
      <c r="AX6" t="inlineStr">
        <is>
          <t>sable</t>
        </is>
      </c>
    </row>
    <row r="7">
      <c r="A7" s="2" t="inlineStr">
        <is>
          <t>CHK_T0001_P0001_T0002_P0000</t>
        </is>
      </c>
      <c r="B7" s="4" t="inlineStr">
        <is>
          <t>transition_question</t>
        </is>
      </c>
      <c r="C7" s="2" t="inlineStr">
        <is>
          <t>ch2A</t>
        </is>
      </c>
      <c r="D7" s="2" t="inlineStr">
        <is>
          <t>DIF.ENE.001</t>
        </is>
      </c>
      <c r="E7" s="2" t="inlineStr">
        <is>
          <t>Au bac, la boutique n'est pas encore là. Près des caisses, le ballon attend. Un seau goutte un peu, tout près. Du sac de Nino, le doudou dépasse. Tu prends quoi, pour ouvrir ?</t>
        </is>
      </c>
      <c r="F7" s="2" t="inlineStr">
        <is>
          <t>Au bac, la boutique n'est pas encore là. Près des caisses, le ballon attend. Un seau goutte un peu, tout près. Du sac de Nino, le doudou dépasse. Tu prends quoi, pour ouvrir ?</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narrateur|Au bac, la boutique n'est pas encore là.
narrateur|Près des caisses, le ballon attend.
narrateur|Un seau goutte un peu, tout près.
narrateur|Du sac de Nino, le doudou dépasse.
papa|Tu prends quoi, pour ouvrir ?</t>
        </is>
      </c>
    </row>
    <row r="8">
      <c r="A8" s="2" t="inlineStr">
        <is>
          <t>CHK_T0001_P0001_T0002_P0001</t>
        </is>
      </c>
      <c r="B8" s="5" t="inlineStr">
        <is>
          <t>passage</t>
        </is>
      </c>
      <c r="C8" s="2" t="inlineStr">
        <is>
          <t>brA1</t>
        </is>
      </c>
      <c r="D8" s="2" t="inlineStr">
        <is>
          <t>DIF.ENE.001</t>
        </is>
      </c>
      <c r="E8" s="2" t="inlineStr">
        <is>
          <t>Nino voit le ballon dans le sable. Moi je le fais rouler ! Son pied part, trop vite. Le ballon rentre dans le petit trou. Il penche ma pêche ! Tes pieds l'ont trouvé, Nino. La boutique penche, un peu. Un grain colle déjà au cuir. Encore un coup ! Ma pêche va tomber. Vous faites comment, tous les deux ?</t>
        </is>
      </c>
      <c r="F8" s="2" t="inlineStr">
        <is>
          <t>Nino voit le ballon dans le sable. Moi je le fais rouler ! Son pied part, trop vite. Le ballon rentre dans le petit trou. Il penche ma pêche ! Tes pieds l'ont trouvé, Nino. La boutique penche, un peu. Un grain colle déjà au cuir. Encore un coup ! Ma pêche va tomber. Vous faites comment, tous les deux ?</t>
        </is>
      </c>
      <c r="G8" s="2" t="inlineStr">
        <is>
          <t>Sara a choisi le ballon. La couverture est douce. Le ballon reste à sa place, près de maman. maman montre le geste, lentement. Voici le geste : jouer ; attendre son tour ; demander à un adulte. Sara répète tout bas : &lt;emphasis&gt;énergie&lt;/emphasis&gt;, pas une faute, jouer ou attendre. On écoute jusqu'au bout.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énergie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narrateur|Nino voit le ballon dans le sable.
copain|Moi je le fais rouler !
narrateur|Son pied part, trop vite.
narrateur|Le ballon rentre dans le petit trou.
enfant-f|Il penche ma pêche !
papa|Tes pieds l'ont trouvé, Nino.
maman|La boutique penche, un peu.
narrateur|Un grain colle déjà au cuir.
copain|Encore un coup !
enfant-f|Ma pêche va tomber.
papa|Vous faites comment, tous les deux ?</t>
        </is>
      </c>
    </row>
    <row r="9">
      <c r="A9" s="2" t="inlineStr">
        <is>
          <t>CHK_T0001_P0001_T0002_P0001_T0003_P0000</t>
        </is>
      </c>
      <c r="B9" s="4" t="inlineStr">
        <is>
          <t>transition_question</t>
        </is>
      </c>
      <c r="C9" s="2" t="inlineStr">
        <is>
          <t>ch3A1</t>
        </is>
      </c>
      <c r="D9" s="2" t="inlineStr">
        <is>
          <t>DIF.ENE.001</t>
        </is>
      </c>
      <c r="E9" s="2" t="inlineStr">
        <is>
          <t>Le ballon n'a pas ouvert la boutique. On joue, on attend, ou je le tiens ?</t>
        </is>
      </c>
      <c r="F9" s="2" t="inlineStr">
        <is>
          <t>Le ballon n'a pas ouvert la boutique. On joue, on attend, ou je le tiens ?</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on joue</t>
        </is>
      </c>
      <c r="N9" s="2" t="inlineStr">
        <is>
          <t>CHK_T0001_P0001_T0002_P0001_T0003_P0001</t>
        </is>
      </c>
      <c r="O9" s="2" t="inlineStr">
        <is>
          <t>on attend</t>
        </is>
      </c>
      <c r="P9" s="2" t="inlineStr">
        <is>
          <t>CHK_T0001_P0001_T0002_P0001_T0003_P0002</t>
        </is>
      </c>
      <c r="Q9" s="2" t="inlineStr">
        <is>
          <t>papa le tient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narrateur|Le ballon n'a pas ouvert la boutique.
papa|On joue, on attend, ou je le tiens ?</t>
        </is>
      </c>
    </row>
    <row r="10">
      <c r="A10" s="2" t="inlineStr">
        <is>
          <t>CHK_T0001_P0001_T0002_P0001_T0003_P0001</t>
        </is>
      </c>
      <c r="B10" s="5" t="inlineStr">
        <is>
          <t>passage</t>
        </is>
      </c>
      <c r="C10" s="2" t="inlineStr">
        <is>
          <t>endA1X</t>
        </is>
      </c>
      <c r="D10" s="2" t="inlineStr">
        <is>
          <t>DIF.ENE.001</t>
        </is>
      </c>
      <c r="E10" s="2" t="inlineStr">
        <is>
          <t>On joue avec, Nino. À moi, puis à toi ! Ils se passent le ballon, dans le bac. Les pieds de Nino dansent, pile avec le jeu. Puis Sarah pose la pêche, tout calme. Vous avez joué, et la boutique tient. Le ballon a eu son tour. Un grain de sable reste collé à la pêche. Boutique ouverte !</t>
        </is>
      </c>
      <c r="F10" s="2" t="inlineStr">
        <is>
          <t>On joue avec, Nino. À moi, puis à toi ! Ils se passent le ballon, dans le bac. Les pieds de Nino dansent, pile avec le jeu. Puis Sarah pose la pêche, tout calme. Vous avez joué, et la boutique tient. Le ballon a eu son tour. Un grain de sable reste collé à la pêche. Boutique ouverte !</t>
        </is>
      </c>
      <c r="G10" s="2" t="inlineStr">
        <is>
          <t>Sara rejoint Tom. Le vent est doux. On range un objet. Cette fin-là est celle de le bac à sable, le ballon et Tom. Sara a appris : Un camarade qui bouge beaucoup. Voici le geste : jouer ; attendre son tour ; demander à un adulte. Sara a entendu : &lt;emphasis&gt;énergie&lt;/emphasis&gt;, pas une faute, jouer ou attendre. Sara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énergie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enfant-f|On joue avec, Nino.
copain|À moi, puis à toi !
narrateur|Ils se passent le ballon, dans le bac.
narrateur|Les pieds de Nino dansent, pile avec le jeu.
narrateur|Puis Sarah pose la pêche, tout calme.
papa|Vous avez joué, et la boutique tient.
maman|Le ballon a eu son tour.
narrateur|Un grain de sable reste collé à la pêche.
enfant-f|Boutique ouverte !</t>
        </is>
      </c>
    </row>
    <row r="11">
      <c r="A11" s="2" t="inlineStr">
        <is>
          <t>CHK_T0001_P0001_T0002_P0001_T0003_P0001_F0001</t>
        </is>
      </c>
      <c r="B11" s="7" t="inlineStr">
        <is>
          <t>passage_fin</t>
        </is>
      </c>
      <c r="C11" s="2" t="inlineStr">
        <is>
          <t>endA1X</t>
        </is>
      </c>
      <c r="D11" s="2" t="inlineStr">
        <is>
          <t>DIF.ENE.001</t>
        </is>
      </c>
      <c r="E11" s="2" t="inlineStr">
        <is>
          <t>Ils croquent la pêche, encore tiède. On a joué, et elle est à nous ! La boutique a tenu, Nino. Tes pieds ont dansé dans le jeu. Une bouchée pour chacun. Le jus colle un peu au menton. Le ballon repose, tout rond, à côté. Sous les pieds, le sable chuchote encore. Un trou rond reste au milieu du bac.</t>
        </is>
      </c>
      <c r="F11" s="2" t="inlineStr">
        <is>
          <t>Ils croquent la pêche, encore tiède. On a joué, et elle est à nous ! La boutique a tenu, Nino. Tes pieds ont dansé dans le jeu. Une bouchée pour chacun. Le jus colle un peu au menton. Le ballon repose, tout rond, à côté. Sous les pieds, le sable chuchote encore. Un trou rond reste au milieu du bac.</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narrateur|Ils croquent la pêche, encore tiède.
copain|On a joué, et elle est à nous !
enfant-f|La boutique a tenu, Nino.
papa|Tes pieds ont dansé dans le jeu.
maman|Une bouchée pour chacun.
narrateur|Le jus colle un peu au menton.
narrateur|Le ballon repose, tout rond, à côté.
narrateur|Sous les pieds, le sable chuchote encore.
narrateur|Un trou rond reste au milieu du bac.</t>
        </is>
      </c>
    </row>
    <row r="12">
      <c r="A12" s="2" t="inlineStr">
        <is>
          <t>CHK_T0001_P0001_T0002_P0001_T0003_P0002</t>
        </is>
      </c>
      <c r="B12" s="5" t="inlineStr">
        <is>
          <t>passage</t>
        </is>
      </c>
      <c r="C12" s="2" t="inlineStr">
        <is>
          <t>endA1Y</t>
        </is>
      </c>
      <c r="D12" s="2" t="inlineStr">
        <is>
          <t>DIF.ENE.001</t>
        </is>
      </c>
      <c r="E12" s="2" t="inlineStr">
        <is>
          <t>On attend un peu, Nino. J'attends, je souffle. Nino s'assoit dans le sable, un moment. Le ballon repose, tout rond, tout sage. Sarah replace la pêche, tout doux. Tes pieds ont su s'asseoir. La boutique a eu la place. Un grain de sable reste collé à la pêche. Maintenant, c'est ouvert.</t>
        </is>
      </c>
      <c r="F12" s="2" t="inlineStr">
        <is>
          <t>On attend un peu, Nino. J'attends, je souffle. Nino s'assoit dans le sable, un moment. Le ballon repose, tout rond, tout sage. Sarah replace la pêche, tout doux. Tes pieds ont su s'asseoir. La boutique a eu la place. Un grain de sable reste collé à la pêche. Maintenant, c'est ouvert.</t>
        </is>
      </c>
      <c r="G12" s="2" t="inlineStr">
        <is>
          <t>Sara rejoint Léa. Le sol est un peu froid. On dit merci. Cette fin-là est celle de le bac à sable, le ballon et Léa. Sara a appris : Un camarade qui bouge beaucoup. Voici le geste : jouer ; attendre son tour ; demander à un adulte. Sara a entendu : &lt;emphasis&gt;énergie&lt;/emphasis&gt;, pas une faute, jouer ou attendre. Sara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énergie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enfant-f|On attend un peu, Nino.
copain|J'attends, je souffle.
narrateur|Nino s'assoit dans le sable, un moment.
narrateur|Le ballon repose, tout rond, tout sage.
narrateur|Sarah replace la pêche, tout doux.
papa|Tes pieds ont su s'asseoir.
maman|La boutique a eu la place.
narrateur|Un grain de sable reste collé à la pêche.
enfant-f|Maintenant, c'est ouvert.</t>
        </is>
      </c>
    </row>
    <row r="13">
      <c r="A13" s="2" t="inlineStr">
        <is>
          <t>CHK_T0001_P0001_T0002_P0001_T0003_P0002_F0001</t>
        </is>
      </c>
      <c r="B13" s="7" t="inlineStr">
        <is>
          <t>passage_fin</t>
        </is>
      </c>
      <c r="C13" s="2" t="inlineStr">
        <is>
          <t>endA1Y</t>
        </is>
      </c>
      <c r="D13" s="2" t="inlineStr">
        <is>
          <t>DIF.ENE.001</t>
        </is>
      </c>
      <c r="E13" s="2" t="inlineStr">
        <is>
          <t>Sarah tend un quartier à Nino. J'ai attendu, et elle est sucrée. Tes pieds se sont tus, un moment. Le sucré valait l'attente. Le jus, sur le pouce ? Oui, il brille. Le ballon reste sage, tout près. Sous les pieds, le sable chuchote encore. Un trou rond reste au milieu du bac.</t>
        </is>
      </c>
      <c r="F13" s="2" t="inlineStr">
        <is>
          <t>Sarah tend un quartier à Nino. J'ai attendu, et elle est sucrée. Tes pieds se sont tus, un moment. Le sucré valait l'attente. Le jus, sur le pouce ? Oui, il brille. Le ballon reste sage, tout près. Sous les pieds, le sable chuchote encore. Un trou rond reste au milieu du bac.</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narrateur|Sarah tend un quartier à Nino.
copain|J'ai attendu, et elle est sucrée.
enfant-f|Tes pieds se sont tus, un moment.
maman|Le sucré valait l'attente.
papa|Le jus, sur le pouce ?
enfant-f|Oui, il brille.
narrateur|Le ballon reste sage, tout près.
narrateur|Sous les pieds, le sable chuchote encore.
narrateur|Un trou rond reste au milieu du bac.</t>
        </is>
      </c>
    </row>
    <row r="14">
      <c r="A14" s="2" t="inlineStr">
        <is>
          <t>CHK_T0001_P0001_T0002_P0001_T0003_P0003</t>
        </is>
      </c>
      <c r="B14" s="5" t="inlineStr">
        <is>
          <t>passage</t>
        </is>
      </c>
      <c r="C14" s="2" t="inlineStr">
        <is>
          <t>endA1Z</t>
        </is>
      </c>
      <c r="D14" s="2" t="inlineStr">
        <is>
          <t>DIF.ENE.001</t>
        </is>
      </c>
      <c r="E14" s="2" t="inlineStr">
        <is>
          <t>Papa, tu le tiens ? Je le tiens, Sarah. Papa tient le ballon, hors du bac. Les mains de Nino sont libres, maintenant. Sarah pose la pêche, pile au milieu. Je t'aide, sans le ballon. Vous avez demandé, et ça tient. Un grain de sable reste collé à la pêche. La boutique est prête.</t>
        </is>
      </c>
      <c r="F14" s="2" t="inlineStr">
        <is>
          <t>Papa, tu le tiens ? Je le tiens, Sarah. Papa tient le ballon, hors du bac. Les mains de Nino sont libres, maintenant. Sarah pose la pêche, pile au milieu. Je t'aide, sans le ballon. Vous avez demandé, et ça tient. Un grain de sable reste collé à la pêche. La boutique est prête.</t>
        </is>
      </c>
      <c r="G14" s="2" t="inlineStr">
        <is>
          <t>Sara rejoint Sami. Une feuille tombe. On souffle doucement. Cette fin-là est celle de le bac à sable, le ballon et Sami. Sara a appris : Un camarade qui bouge beaucoup. Voici le geste : jouer ; attendre son tour ; demander à un adulte. Sara a entendu : &lt;emphasis&gt;énergie&lt;/emphasis&gt;, pas une faute, jouer ou attendre. Sara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énergie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enfant-f|Papa, tu le tiens ?
papa|Je le tiens, Sarah.
narrateur|Papa tient le ballon, hors du bac.
narrateur|Les mains de Nino sont libres, maintenant.
narrateur|Sarah pose la pêche, pile au milieu.
copain|Je t'aide, sans le ballon.
maman|Vous avez demandé, et ça tient.
narrateur|Un grain de sable reste collé à la pêche.
enfant-f|La boutique est prête.</t>
        </is>
      </c>
    </row>
    <row r="15">
      <c r="A15" s="2" t="inlineStr">
        <is>
          <t>CHK_T0001_P0001_T0002_P0001_T0003_P0003_F0001</t>
        </is>
      </c>
      <c r="B15" s="7" t="inlineStr">
        <is>
          <t>passage_fin</t>
        </is>
      </c>
      <c r="C15" s="2" t="inlineStr">
        <is>
          <t>endA1Z</t>
        </is>
      </c>
      <c r="D15" s="2" t="inlineStr">
        <is>
          <t>DIF.ENE.001</t>
        </is>
      </c>
      <c r="E15" s="2" t="inlineStr">
        <is>
          <t>Papa rend le ballon, après la bouchée. Tu l'as tenu, on a ouvert. Maintenant je peux le reprendre. Quand la boutique a fini, oui. Essuie ton menton, tout doux. Un filet sucré reste au coin. Le ballon reprend un petit bond, plus tard. Sous les pieds, le sable chuchote encore. Un trou rond reste au milieu du bac.</t>
        </is>
      </c>
      <c r="F15" s="2" t="inlineStr">
        <is>
          <t>Papa rend le ballon, après la bouchée. Tu l'as tenu, on a ouvert. Maintenant je peux le reprendre. Quand la boutique a fini, oui. Essuie ton menton, tout doux. Un filet sucré reste au coin. Le ballon reprend un petit bond, plus tard. Sous les pieds, le sable chuchote encore. Un trou rond reste au milieu du bac.</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narrateur|Papa rend le ballon, après la bouchée.
enfant-f|Tu l'as tenu, on a ouvert.
copain|Maintenant je peux le reprendre.
papa|Quand la boutique a fini, oui.
maman|Essuie ton menton, tout doux.
narrateur|Un filet sucré reste au coin.
narrateur|Le ballon reprend un petit bond, plus tard.
narrateur|Sous les pieds, le sable chuchote encore.
narrateur|Un trou rond reste au milieu du bac.</t>
        </is>
      </c>
    </row>
    <row r="16">
      <c r="A16" s="2" t="inlineStr">
        <is>
          <t>CHK_T0001_P0001_T0002_P0002</t>
        </is>
      </c>
      <c r="B16" s="5" t="inlineStr">
        <is>
          <t>passage</t>
        </is>
      </c>
      <c r="C16" s="2" t="inlineStr">
        <is>
          <t>brA2</t>
        </is>
      </c>
      <c r="D16" s="2" t="inlineStr">
        <is>
          <t>DIF.ENE.001</t>
        </is>
      </c>
      <c r="E16" s="2" t="inlineStr">
        <is>
          <t>Nino tire le seau vers le bac. Je verse, pour la boutique ! L'eau part d'un seul coup. La pêche se retrouve dans une flaque. Elle nage, maintenant ! Le seau a tout donné, trop vite. Tes mains ont versé d'un trait. Le sable devient boue, tout autour. C'est un lac, Sarah ! Je ne vois plus le trou. Vous versez comment, alors ?</t>
        </is>
      </c>
      <c r="F16" s="2" t="inlineStr">
        <is>
          <t>Nino tire le seau vers le bac. Je verse, pour la boutique ! L'eau part d'un seul coup. La pêche se retrouve dans une flaque. Elle nage, maintenant ! Le seau a tout donné, trop vite. Tes mains ont versé d'un trait. Le sable devient boue, tout autour. C'est un lac, Sarah ! Je ne vois plus le trou. Vous versez comment, alors ?</t>
        </is>
      </c>
      <c r="G16" s="2" t="inlineStr">
        <is>
          <t>Sara a choisi le seau. On entend un oiseau. Le seau reste à sa place, près de maman. maman montre le geste, lentement. Voici le geste : jouer ; attendre son tour ; demander à un adulte. Sara répète tout bas : &lt;emphasis&gt;énergie&lt;/emphasis&gt;, pas une faute, jouer ou attendre. On attend son tour.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énergie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narrateur|Nino tire le seau vers le bac.
copain|Je verse, pour la boutique !
narrateur|L'eau part d'un seul coup.
narrateur|La pêche se retrouve dans une flaque.
enfant-f|Elle nage, maintenant !
maman|Le seau a tout donné, trop vite.
papa|Tes mains ont versé d'un trait.
narrateur|Le sable devient boue, tout autour.
copain|C'est un lac, Sarah !
enfant-f|Je ne vois plus le trou.
maman|Vous versez comment, alors ?</t>
        </is>
      </c>
      <c r="AX16" t="inlineStr">
        <is>
          <t>eau</t>
        </is>
      </c>
    </row>
    <row r="17">
      <c r="A17" s="2" t="inlineStr">
        <is>
          <t>CHK_T0001_P0001_T0002_P0002_T0003_P0000</t>
        </is>
      </c>
      <c r="B17" s="4" t="inlineStr">
        <is>
          <t>transition_question</t>
        </is>
      </c>
      <c r="C17" s="2" t="inlineStr">
        <is>
          <t>ch3A2</t>
        </is>
      </c>
      <c r="D17" s="2" t="inlineStr">
        <is>
          <t>DIF.ENE.001</t>
        </is>
      </c>
      <c r="E17" s="2" t="inlineStr">
        <is>
          <t>Le seau n'a pas encore aidé. Tout doux, on s'assoit, ou je tiens ?</t>
        </is>
      </c>
      <c r="F17" s="2" t="inlineStr">
        <is>
          <t>Le seau n'a pas encore aidé. Tout doux, on s'assoit, ou je tiens ?</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tout doux</t>
        </is>
      </c>
      <c r="N17" s="2" t="inlineStr">
        <is>
          <t>CHK_T0001_P0001_T0002_P0002_T0003_P0001</t>
        </is>
      </c>
      <c r="O17" s="2" t="inlineStr">
        <is>
          <t>on s'assoit</t>
        </is>
      </c>
      <c r="P17" s="2" t="inlineStr">
        <is>
          <t>CHK_T0001_P0001_T0002_P0002_T0003_P0002</t>
        </is>
      </c>
      <c r="Q17" s="2" t="inlineStr">
        <is>
          <t>maman tient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narrateur|Le seau n'a pas encore aidé.
maman|Tout doux, on s'assoit, ou je tiens ?</t>
        </is>
      </c>
    </row>
    <row r="18">
      <c r="A18" s="2" t="inlineStr">
        <is>
          <t>CHK_T0001_P0001_T0002_P0002_T0003_P0001</t>
        </is>
      </c>
      <c r="B18" s="5" t="inlineStr">
        <is>
          <t>passage</t>
        </is>
      </c>
      <c r="C18" s="2" t="inlineStr">
        <is>
          <t>endA2X</t>
        </is>
      </c>
      <c r="D18" s="2" t="inlineStr">
        <is>
          <t>DIF.ENE.001</t>
        </is>
      </c>
      <c r="E18" s="2" t="inlineStr">
        <is>
          <t>Tout doux, Nino, avec moi. Goutte, puis goutte. Ils versent goutte à goutte, dans le bac. Les mains de Nino suivent celles de Sarah. La pêche a juste un peu d'eau, autour. Vous avez versé ensemble. Le seau a gardé le reste. Un grain de sable reste collé à la pêche. Boutique ouverte, tout propre.</t>
        </is>
      </c>
      <c r="F18" s="2" t="inlineStr">
        <is>
          <t>Tout doux, Nino, avec moi. Goutte, puis goutte. Ils versent goutte à goutte, dans le bac. Les mains de Nino suivent celles de Sarah. La pêche a juste un peu d'eau, autour. Vous avez versé ensemble. Le seau a gardé le reste. Un grain de sable reste collé à la pêche. Boutique ouverte, tout propre.</t>
        </is>
      </c>
      <c r="G18" s="2" t="inlineStr">
        <is>
          <t>Sara rejoint Tom. Le sol est un peu froid. On range un objet. Cette fin-là est celle de le bac à sable, le seau et Tom. Sara a appris : Un camarade qui bouge beaucoup. Voici le geste : jouer ; attendre son tour ; demander à un adulte. Sara a entendu : &lt;emphasis&gt;énergie&lt;/emphasis&gt;, pas une faute, jouer ou attendre. Sara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énergie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enfant-f|Tout doux, Nino, avec moi.
copain|Goutte, puis goutte.
narrateur|Ils versent goutte à goutte, dans le bac.
narrateur|Les mains de Nino suivent celles de Sarah.
narrateur|La pêche a juste un peu d'eau, autour.
papa|Vous avez versé ensemble.
maman|Le seau a gardé le reste.
narrateur|Un grain de sable reste collé à la pêche.
enfant-f|Boutique ouverte, tout propre.</t>
        </is>
      </c>
    </row>
    <row r="19">
      <c r="A19" s="2" t="inlineStr">
        <is>
          <t>CHK_T0001_P0001_T0002_P0002_T0003_P0001_F0001</t>
        </is>
      </c>
      <c r="B19" s="7" t="inlineStr">
        <is>
          <t>passage_fin</t>
        </is>
      </c>
      <c r="C19" s="2" t="inlineStr">
        <is>
          <t>endA2X</t>
        </is>
      </c>
      <c r="D19" s="2" t="inlineStr">
        <is>
          <t>DIF.ENE.001</t>
        </is>
      </c>
      <c r="E19" s="2" t="inlineStr">
        <is>
          <t>Ils goûtent au bord, les mains encore fraîches. On a versé goutte à goutte. Mes mains ont suivi les tiennes. Le seau a gardé le reste. La pêche a juste un peu d'eau. Nino souffle sur un quartier, puis croque. Le seau sonne creux, après. Sous les pieds, le sable chuchote encore. Un trou rond reste au milieu du bac.</t>
        </is>
      </c>
      <c r="F19" s="2" t="inlineStr">
        <is>
          <t>Ils goûtent au bord, les mains encore fraîches. On a versé goutte à goutte. Mes mains ont suivi les tiennes. Le seau a gardé le reste. La pêche a juste un peu d'eau. Nino souffle sur un quartier, puis croque. Le seau sonne creux, après. Sous les pieds, le sable chuchote encore. Un trou rond reste au milieu du bac.</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narrateur|Ils goûtent au bord, les mains encore fraîches.
enfant-f|On a versé goutte à goutte.
copain|Mes mains ont suivi les tiennes.
papa|Le seau a gardé le reste.
maman|La pêche a juste un peu d'eau.
narrateur|Nino souffle sur un quartier, puis croque.
narrateur|Le seau sonne creux, après.
narrateur|Sous les pieds, le sable chuchote encore.
narrateur|Un trou rond reste au milieu du bac.</t>
        </is>
      </c>
    </row>
    <row r="20">
      <c r="A20" s="2" t="inlineStr">
        <is>
          <t>CHK_T0001_P0001_T0002_P0002_T0003_P0002</t>
        </is>
      </c>
      <c r="B20" s="5" t="inlineStr">
        <is>
          <t>passage</t>
        </is>
      </c>
      <c r="C20" s="2" t="inlineStr">
        <is>
          <t>endA2Y</t>
        </is>
      </c>
      <c r="D20" s="2" t="inlineStr">
        <is>
          <t>DIF.ENE.001</t>
        </is>
      </c>
      <c r="E20" s="2" t="inlineStr">
        <is>
          <t>On s'assoit, Nino. Mes pieds, restez là. Ils s'assoient au bord du bac. Le seau repose entre eux, tout calme. L'eau ne bouge plus, un miroir. Vous avez laissé l'eau s'asseoir. La pêche a séché un peu. Un grain de sable reste collé à la pêche. On ouvre, maintenant.</t>
        </is>
      </c>
      <c r="F20" s="2" t="inlineStr">
        <is>
          <t>On s'assoit, Nino. Mes pieds, restez là. Ils s'assoient au bord du bac. Le seau repose entre eux, tout calme. L'eau ne bouge plus, un miroir. Vous avez laissé l'eau s'asseoir. La pêche a séché un peu. Un grain de sable reste collé à la pêche. On ouvre, maintenant.</t>
        </is>
      </c>
      <c r="G20" s="2" t="inlineStr">
        <is>
          <t>Sara rejoint Léa. Une feuille tombe. On dit merci. Cette fin-là est celle de le bac à sable, le seau et Léa. Sara a appris : Un camarade qui bouge beaucoup. Voici le geste : jouer ; attendre son tour ; demander à un adulte. Sara a entendu : &lt;emphasis&gt;énergie&lt;/emphasis&gt;, pas une faute, jouer ou attendre. Sara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énergie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enfant-f|On s'assoit, Nino.
copain|Mes pieds, restez là.
narrateur|Ils s'assoient au bord du bac.
narrateur|Le seau repose entre eux, tout calme.
narrateur|L'eau ne bouge plus, un miroir.
maman|Vous avez laissé l'eau s'asseoir.
papa|La pêche a séché un peu.
narrateur|Un grain de sable reste collé à la pêche.
enfant-f|On ouvre, maintenant.</t>
        </is>
      </c>
    </row>
    <row r="21">
      <c r="A21" s="2" t="inlineStr">
        <is>
          <t>CHK_T0001_P0001_T0002_P0002_T0003_P0002_F0001</t>
        </is>
      </c>
      <c r="B21" s="7" t="inlineStr">
        <is>
          <t>passage_fin</t>
        </is>
      </c>
      <c r="C21" s="2" t="inlineStr">
        <is>
          <t>endA2Y</t>
        </is>
      </c>
      <c r="D21" s="2" t="inlineStr">
        <is>
          <t>DIF.ENE.001</t>
        </is>
      </c>
      <c r="E21" s="2" t="inlineStr">
        <is>
          <t>Ils croquent assis, tout lent. On s'est assis, et l'eau s'est tue. Puis la boutique a ouvert. Vos pieds ont su rester là. Le sucré, ça valait l'assise. Le jus coule, une perle, au poignet. Le seau garde une auréole, au fond. Sous les pieds, le sable chuchote encore. Un trou rond reste au milieu du bac.</t>
        </is>
      </c>
      <c r="F21" s="2" t="inlineStr">
        <is>
          <t>Ils croquent assis, tout lent. On s'est assis, et l'eau s'est tue. Puis la boutique a ouvert. Vos pieds ont su rester là. Le sucré, ça valait l'assise. Le jus coule, une perle, au poignet. Le seau garde une auréole, au fond. Sous les pieds, le sable chuchote encore. Un trou rond reste au milieu du bac.</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narrateur|Ils croquent assis, tout lent.
copain|On s'est assis, et l'eau s'est tue.
enfant-f|Puis la boutique a ouvert.
maman|Vos pieds ont su rester là.
papa|Le sucré, ça valait l'assise.
narrateur|Le jus coule, une perle, au poignet.
narrateur|Le seau garde une auréole, au fond.
narrateur|Sous les pieds, le sable chuchote encore.
narrateur|Un trou rond reste au milieu du bac.</t>
        </is>
      </c>
    </row>
    <row r="22">
      <c r="A22" s="2" t="inlineStr">
        <is>
          <t>CHK_T0001_P0001_T0002_P0002_T0003_P0003</t>
        </is>
      </c>
      <c r="B22" s="5" t="inlineStr">
        <is>
          <t>passage</t>
        </is>
      </c>
      <c r="C22" s="2" t="inlineStr">
        <is>
          <t>endA2Z</t>
        </is>
      </c>
      <c r="D22" s="2" t="inlineStr">
        <is>
          <t>DIF.ENE.001</t>
        </is>
      </c>
      <c r="E22" s="2" t="inlineStr">
        <is>
          <t>Maman, tu le tiens ? Je le tiens, tout stable. Maman tient le seau, au bord du bac. Nino pose un doigt sur le bord, tout léger. Sarah replace la pêche, au sec. Je ne verse plus tout seul. Vous avez demandé, et ça tient. Un grain de sable reste collé à la pêche. La boutique est prête.</t>
        </is>
      </c>
      <c r="F22" s="2" t="inlineStr">
        <is>
          <t>Maman, tu le tiens ? Je le tiens, tout stable. Maman tient le seau, au bord du bac. Nino pose un doigt sur le bord, tout léger. Sarah replace la pêche, au sec. Je ne verse plus tout seul. Vous avez demandé, et ça tient. Un grain de sable reste collé à la pêche. La boutique est prête.</t>
        </is>
      </c>
      <c r="G22" s="2" t="inlineStr">
        <is>
          <t>Sara rejoint Sami. L'eau coule, tout petit bruit. On souffle doucement. Cette fin-là est celle de le bac à sable, le seau et Sami. Sara a appris : Un camarade qui bouge beaucoup. Voici le geste : jouer ; attendre son tour ; demander à un adulte. Sara a entendu : &lt;emphasis&gt;énergie&lt;/emphasis&gt;, pas une faute, jouer ou attendre. Sara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énergie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enfant-f|Maman, tu le tiens ?
maman|Je le tiens, tout stable.
narrateur|Maman tient le seau, au bord du bac.
narrateur|Nino pose un doigt sur le bord, tout léger.
narrateur|Sarah replace la pêche, au sec.
copain|Je ne verse plus tout seul.
papa|Vous avez demandé, et ça tient.
narrateur|Un grain de sable reste collé à la pêche.
enfant-f|La boutique est prête.</t>
        </is>
      </c>
    </row>
    <row r="23">
      <c r="A23" s="2" t="inlineStr">
        <is>
          <t>CHK_T0001_P0001_T0002_P0002_T0003_P0003_F0001</t>
        </is>
      </c>
      <c r="B23" s="7" t="inlineStr">
        <is>
          <t>passage_fin</t>
        </is>
      </c>
      <c r="C23" s="2" t="inlineStr">
        <is>
          <t>endA2Z</t>
        </is>
      </c>
      <c r="D23" s="2" t="inlineStr">
        <is>
          <t>DIF.ENE.001</t>
        </is>
      </c>
      <c r="E23" s="2" t="inlineStr">
        <is>
          <t>Maman pose le seau, après la part. Tu l'as tenu, on a ouvert. Je n'ai plus tout versé. Vous avez demandé, pile à temps. Tes pieds pendent, tout sages. Chaque bouchée sent encore le marché. Le seau repose, le bord vers le ciel. Sous les pieds, le sable chuchote encore. Un trou rond reste au milieu du bac.</t>
        </is>
      </c>
      <c r="F23" s="2" t="inlineStr">
        <is>
          <t>Maman pose le seau, après la part. Tu l'as tenu, on a ouvert. Je n'ai plus tout versé. Vous avez demandé, pile à temps. Tes pieds pendent, tout sages. Chaque bouchée sent encore le marché. Le seau repose, le bord vers le ciel. Sous les pieds, le sable chuchote encore. Un trou rond reste au milieu du bac.</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narrateur|Maman pose le seau, après la part.
enfant-f|Tu l'as tenu, on a ouvert.
copain|Je n'ai plus tout versé.
papa|Vous avez demandé, pile à temps.
maman|Tes pieds pendent, tout sages.
narrateur|Chaque bouchée sent encore le marché.
narrateur|Le seau repose, le bord vers le ciel.
narrateur|Sous les pieds, le sable chuchote encore.
narrateur|Un trou rond reste au milieu du bac.</t>
        </is>
      </c>
    </row>
    <row r="24">
      <c r="A24" s="2" t="inlineStr">
        <is>
          <t>CHK_T0001_P0001_T0002_P0003</t>
        </is>
      </c>
      <c r="B24" s="5" t="inlineStr">
        <is>
          <t>passage</t>
        </is>
      </c>
      <c r="C24" s="2" t="inlineStr">
        <is>
          <t>brA3</t>
        </is>
      </c>
      <c r="D24" s="2" t="inlineStr">
        <is>
          <t>DIF.ENE.001</t>
        </is>
      </c>
      <c r="E24" s="2" t="inlineStr">
        <is>
          <t>Nino plante le doudou dans le sable. C'est le marchand ! Il saute autour, les deux pieds. Le doudou bascule sur la pêche. Il la cache, tout entier ! Tes pieds ont trop bougé, Nino. Le marchand s'est couché. Un oreille de tissu dépasse encore. Il s'est endormi ! Ma pêche, je ne la vois plus. Vous le remettez comment ?</t>
        </is>
      </c>
      <c r="F24" s="2" t="inlineStr">
        <is>
          <t>Nino plante le doudou dans le sable. C'est le marchand ! Il saute autour, les deux pieds. Le doudou bascule sur la pêche. Il la cache, tout entier ! Tes pieds ont trop bougé, Nino. Le marchand s'est couché. Un oreille de tissu dépasse encore. Il s'est endormi ! Ma pêche, je ne la vois plus. Vous le remettez comment ?</t>
        </is>
      </c>
      <c r="G24" s="2" t="inlineStr">
        <is>
          <t>Sara a choisi le doudou. Ça sent le pain chaud. Le doudou reste à sa place, près de maman. maman montre le geste, lentement. Voici le geste : jouer ; attendre son tour ; demander à un adulte. Sara répète tout bas : &lt;emphasis&gt;énergie&lt;/emphasis&gt;, pas une faute, jouer ou attendre. On montre du doigt, sans courir.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énergie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narrateur|Nino plante le doudou dans le sable.
copain|C'est le marchand !
narrateur|Il saute autour, les deux pieds.
narrateur|Le doudou bascule sur la pêche.
enfant-f|Il la cache, tout entier !
papa|Tes pieds ont trop bougé, Nino.
maman|Le marchand s'est couché.
narrateur|Un oreille de tissu dépasse encore.
copain|Il s'est endormi !
enfant-f|Ma pêche, je ne la vois plus.
papa|Vous le remettez comment ?</t>
        </is>
      </c>
    </row>
    <row r="25">
      <c r="A25" s="2" t="inlineStr">
        <is>
          <t>CHK_T0001_P0001_T0002_P0003_T0003_P0000</t>
        </is>
      </c>
      <c r="B25" s="4" t="inlineStr">
        <is>
          <t>transition_question</t>
        </is>
      </c>
      <c r="C25" s="2" t="inlineStr">
        <is>
          <t>ch3A3</t>
        </is>
      </c>
      <c r="D25" s="2" t="inlineStr">
        <is>
          <t>DIF.ENE.001</t>
        </is>
      </c>
      <c r="E25" s="2" t="inlineStr">
        <is>
          <t>Le doudou n'est pas encore à sa place. L'enseigne, le banc, ou maman l'attache ?</t>
        </is>
      </c>
      <c r="F25" s="2" t="inlineStr">
        <is>
          <t>Le doudou n'est pas encore à sa place. L'enseigne, le banc, ou maman l'attache ?</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l'enseigne</t>
        </is>
      </c>
      <c r="N25" s="2" t="inlineStr">
        <is>
          <t>CHK_T0001_P0001_T0002_P0003_T0003_P0001</t>
        </is>
      </c>
      <c r="O25" s="2" t="inlineStr">
        <is>
          <t>sur le banc</t>
        </is>
      </c>
      <c r="P25" s="2" t="inlineStr">
        <is>
          <t>CHK_T0001_P0001_T0002_P0003_T0003_P0002</t>
        </is>
      </c>
      <c r="Q25" s="2" t="inlineStr">
        <is>
          <t>maman l'attache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narrateur|Le doudou n'est pas encore à sa place.
papa|L'enseigne, le banc, ou maman l'attache ?</t>
        </is>
      </c>
    </row>
    <row r="26">
      <c r="A26" s="2" t="inlineStr">
        <is>
          <t>CHK_T0001_P0001_T0002_P0003_T0003_P0001</t>
        </is>
      </c>
      <c r="B26" s="5" t="inlineStr">
        <is>
          <t>passage</t>
        </is>
      </c>
      <c r="C26" s="2" t="inlineStr">
        <is>
          <t>endA3X</t>
        </is>
      </c>
      <c r="D26" s="2" t="inlineStr">
        <is>
          <t>DIF.ENE.001</t>
        </is>
      </c>
      <c r="E26" s="2" t="inlineStr">
        <is>
          <t>Toi tu es l'enseigne, doudou. Je le tiens, tu le places. Ils plantent le doudou derrière la pêche. Les pieds de Nino s'arrêtent, le temps du nœud. Le doudou regarde la pêche, tout droit. Vous l'avez mis à sa place. L'enseigne tient, cette fois. Un grain de sable reste collé à la pêche. Boutique ouverte !</t>
        </is>
      </c>
      <c r="F26" s="2" t="inlineStr">
        <is>
          <t>Toi tu es l'enseigne, doudou. Je le tiens, tu le places. Ils plantent le doudou derrière la pêche. Les pieds de Nino s'arrêtent, le temps du nœud. Le doudou regarde la pêche, tout droit. Vous l'avez mis à sa place. L'enseigne tient, cette fois. Un grain de sable reste collé à la pêche. Boutique ouverte !</t>
        </is>
      </c>
      <c r="G26" s="2" t="inlineStr">
        <is>
          <t>Sara rejoint Tom. Une feuille tombe. On range un objet. Cette fin-là est celle de le bac à sable, le doudou et Tom. Sara a appris : Un camarade qui bouge beaucoup. Voici le geste : jouer ; attendre son tour ; demander à un adulte. Sara a entendu : &lt;emphasis&gt;énergie&lt;/emphasis&gt;, pas une faute, jouer ou attendre. Sara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énergie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enfant-f|Toi tu es l'enseigne, doudou.
copain|Je le tiens, tu le places.
narrateur|Ils plantent le doudou derrière la pêche.
narrateur|Les pieds de Nino s'arrêtent, le temps du nœud.
narrateur|Le doudou regarde la pêche, tout droit.
papa|Vous l'avez mis à sa place.
maman|L'enseigne tient, cette fois.
narrateur|Un grain de sable reste collé à la pêche.
enfant-f|Boutique ouverte !</t>
        </is>
      </c>
    </row>
    <row r="27">
      <c r="A27" s="2" t="inlineStr">
        <is>
          <t>CHK_T0001_P0001_T0002_P0003_T0003_P0001_F0001</t>
        </is>
      </c>
      <c r="B27" s="7" t="inlineStr">
        <is>
          <t>passage_fin</t>
        </is>
      </c>
      <c r="C27" s="2" t="inlineStr">
        <is>
          <t>endA3X</t>
        </is>
      </c>
      <c r="D27" s="2" t="inlineStr">
        <is>
          <t>DIF.ENE.001</t>
        </is>
      </c>
      <c r="E27" s="2" t="inlineStr">
        <is>
          <t>Le doudou garde encore la boutique. Il était l'enseigne, tout droit. On l'a mis ensemble. Tes pieds ont attendu le nœud. La pêche a vu son marchand. Sarah croque, et un jus perle. Le doudou a une tache ronde, au ventre. Sous les pieds, le sable chuchote encore. Un trou rond reste au milieu du bac.</t>
        </is>
      </c>
      <c r="F27" s="2" t="inlineStr">
        <is>
          <t>Le doudou garde encore la boutique. Il était l'enseigne, tout droit. On l'a mis ensemble. Tes pieds ont attendu le nœud. La pêche a vu son marchand. Sarah croque, et un jus perle. Le doudou a une tache ronde, au ventre. Sous les pieds, le sable chuchote encore. Un trou rond reste au milieu du bac.</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narrateur|Le doudou garde encore la boutique.
copain|Il était l'enseigne, tout droit.
enfant-f|On l'a mis ensemble.
papa|Tes pieds ont attendu le nœud.
maman|La pêche a vu son marchand.
narrateur|Sarah croque, et un jus perle.
narrateur|Le doudou a une tache ronde, au ventre.
narrateur|Sous les pieds, le sable chuchote encore.
narrateur|Un trou rond reste au milieu du bac.</t>
        </is>
      </c>
    </row>
    <row r="28">
      <c r="A28" s="2" t="inlineStr">
        <is>
          <t>CHK_T0001_P0001_T0002_P0003_T0003_P0002</t>
        </is>
      </c>
      <c r="B28" s="5" t="inlineStr">
        <is>
          <t>passage</t>
        </is>
      </c>
      <c r="C28" s="2" t="inlineStr">
        <is>
          <t>endA3Y</t>
        </is>
      </c>
      <c r="D28" s="2" t="inlineStr">
        <is>
          <t>DIF.ENE.001</t>
        </is>
      </c>
      <c r="E28" s="2" t="inlineStr">
        <is>
          <t>Sur le banc, Nino, un moment. Toi tu regardes, doudou. Le doudou s'assoit au bord du bac. Nino souffle, et ses pieds se taisent. Sarah replace la pêche, tout net. Le doudou a sa place, à côté. Vous avez laissé la boutique libre. Un grain de sable reste collé à la pêche. C'est ouvert.</t>
        </is>
      </c>
      <c r="F28" s="2" t="inlineStr">
        <is>
          <t>Sur le banc, Nino, un moment. Toi tu regardes, doudou. Le doudou s'assoit au bord du bac. Nino souffle, et ses pieds se taisent. Sarah replace la pêche, tout net. Le doudou a sa place, à côté. Vous avez laissé la boutique libre. Un grain de sable reste collé à la pêche. C'est ouvert.</t>
        </is>
      </c>
      <c r="G28" s="2" t="inlineStr">
        <is>
          <t>Sara rejoint Léa. L'eau coule, tout petit bruit. On dit merci. Cette fin-là est celle de le bac à sable, le doudou et Léa. Sara a appris : Un camarade qui bouge beaucoup. Voici le geste : jouer ; attendre son tour ; demander à un adulte. Sara a entendu : &lt;emphasis&gt;énergie&lt;/emphasis&gt;, pas une faute, jouer ou attendre. Sara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énergie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enfant-f|Sur le banc, Nino, un moment.
copain|Toi tu regardes, doudou.
narrateur|Le doudou s'assoit au bord du bac.
narrateur|Nino souffle, et ses pieds se taisent.
narrateur|Sarah replace la pêche, tout net.
maman|Le doudou a sa place, à côté.
papa|Vous avez laissé la boutique libre.
narrateur|Un grain de sable reste collé à la pêche.
enfant-f|C'est ouvert.</t>
        </is>
      </c>
    </row>
    <row r="29">
      <c r="A29" s="2" t="inlineStr">
        <is>
          <t>CHK_T0001_P0001_T0002_P0003_T0003_P0002_F0001</t>
        </is>
      </c>
      <c r="B29" s="7" t="inlineStr">
        <is>
          <t>passage_fin</t>
        </is>
      </c>
      <c r="C29" s="2" t="inlineStr">
        <is>
          <t>endA3Y</t>
        </is>
      </c>
      <c r="D29" s="2" t="inlineStr">
        <is>
          <t>DIF.ENE.001</t>
        </is>
      </c>
      <c r="E29" s="2" t="inlineStr">
        <is>
          <t>Ils s'allongent un peu, près du banc. Le doudou a regardé, tout sage. La boutique avait de la place. Vos pieds se sont tus, un moment. Une bouchée, puis une autre. Le sucré reste longtemps, en bouche. Le doudou a une oreille encore chaude. Sous les pieds, le sable chuchote encore. Un trou rond reste au milieu du bac.</t>
        </is>
      </c>
      <c r="F29" s="2" t="inlineStr">
        <is>
          <t>Ils s'allongent un peu, près du banc. Le doudou a regardé, tout sage. La boutique avait de la place. Vos pieds se sont tus, un moment. Une bouchée, puis une autre. Le sucré reste longtemps, en bouche. Le doudou a une oreille encore chaude. Sous les pieds, le sable chuchote encore. Un trou rond reste au milieu du bac.</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narrateur|Ils s'allongent un peu, près du banc.
copain|Le doudou a regardé, tout sage.
enfant-f|La boutique avait de la place.
maman|Vos pieds se sont tus, un moment.
papa|Une bouchée, puis une autre.
narrateur|Le sucré reste longtemps, en bouche.
narrateur|Le doudou a une oreille encore chaude.
narrateur|Sous les pieds, le sable chuchote encore.
narrateur|Un trou rond reste au milieu du bac.</t>
        </is>
      </c>
    </row>
    <row r="30">
      <c r="A30" s="2" t="inlineStr">
        <is>
          <t>CHK_T0001_P0001_T0002_P0003_T0003_P0003</t>
        </is>
      </c>
      <c r="B30" s="5" t="inlineStr">
        <is>
          <t>passage</t>
        </is>
      </c>
      <c r="C30" s="2" t="inlineStr">
        <is>
          <t>endA3Z</t>
        </is>
      </c>
      <c r="D30" s="2" t="inlineStr">
        <is>
          <t>DIF.ENE.001</t>
        </is>
      </c>
      <c r="E30" s="2" t="inlineStr">
        <is>
          <t>Maman, tu l'attaches ? Je l'attache, tout ferme. Maman cale le doudou contre la caisse. Nino tient le bout, sans sauter. Sarah pose la pêche, pile devant. Il ne part plus. Vous avez demandé, et ça tient. Un grain de sable reste collé à la pêche. La boutique est prête.</t>
        </is>
      </c>
      <c r="F30" s="2" t="inlineStr">
        <is>
          <t>Maman, tu l'attaches ? Je l'attache, tout ferme. Maman cale le doudou contre la caisse. Nino tient le bout, sans sauter. Sarah pose la pêche, pile devant. Il ne part plus. Vous avez demandé, et ça tient. Un grain de sable reste collé à la pêche. La boutique est prête.</t>
        </is>
      </c>
      <c r="G30" s="2" t="inlineStr">
        <is>
          <t>Sara rejoint Sami. Un vélo passe au loin. On souffle doucement. Cette fin-là est celle de le bac à sable, le doudou et Sami. Sara a appris : Un camarade qui bouge beaucoup. Voici le geste : jouer ; attendre son tour ; demander à un adulte. Sara a entendu : &lt;emphasis&gt;énergie&lt;/emphasis&gt;, pas une faute, jouer ou attendre. Sara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énergie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enfant-f|Maman, tu l'attaches ?
maman|Je l'attache, tout ferme.
narrateur|Maman cale le doudou contre la caisse.
narrateur|Nino tient le bout, sans sauter.
narrateur|Sarah pose la pêche, pile devant.
copain|Il ne part plus.
papa|Vous avez demandé, et ça tient.
narrateur|Un grain de sable reste collé à la pêche.
enfant-f|La boutique est prête.</t>
        </is>
      </c>
    </row>
    <row r="31">
      <c r="A31" s="2" t="inlineStr">
        <is>
          <t>CHK_T0001_P0001_T0002_P0003_T0003_P0003_F0001</t>
        </is>
      </c>
      <c r="B31" s="7" t="inlineStr">
        <is>
          <t>passage_fin</t>
        </is>
      </c>
      <c r="C31" s="2" t="inlineStr">
        <is>
          <t>endA3Z</t>
        </is>
      </c>
      <c r="D31" s="2" t="inlineStr">
        <is>
          <t>DIF.ENE.001</t>
        </is>
      </c>
      <c r="E31" s="2" t="inlineStr">
        <is>
          <t>Maman détache le doudou, plus tard. Tu l'avais attaché, pile. Il n'est pas parti. Vous avez demandé, et ça a tenu. La pêche sent encore le soleil. Trois bouches, un même sucré. Le doudou reprend le sac, tout doux. Sous les pieds, le sable chuchote encore. Un trou rond reste au milieu du bac.</t>
        </is>
      </c>
      <c r="F31" s="2" t="inlineStr">
        <is>
          <t>Maman détache le doudou, plus tard. Tu l'avais attaché, pile. Il n'est pas parti. Vous avez demandé, et ça a tenu. La pêche sent encore le soleil. Trois bouches, un même sucré. Le doudou reprend le sac, tout doux. Sous les pieds, le sable chuchote encore. Un trou rond reste au milieu du bac.</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narrateur|Maman détache le doudou, plus tard.
enfant-f|Tu l'avais attaché, pile.
copain|Il n'est pas parti.
papa|Vous avez demandé, et ça a tenu.
maman|La pêche sent encore le soleil.
narrateur|Trois bouches, un même sucré.
narrateur|Le doudou reprend le sac, tout doux.
narrateur|Sous les pieds, le sable chuchote encore.
narrateur|Un trou rond reste au milieu du bac.</t>
        </is>
      </c>
    </row>
    <row r="32">
      <c r="A32" s="2" t="inlineStr">
        <is>
          <t>CHK_T0001_P0002</t>
        </is>
      </c>
      <c r="B32" s="5" t="inlineStr">
        <is>
          <t>passage</t>
        </is>
      </c>
      <c r="C32" s="2" t="inlineStr">
        <is>
          <t>brB</t>
        </is>
      </c>
      <c r="D32" s="2" t="inlineStr">
        <is>
          <t>DIF.ENE.001</t>
        </is>
      </c>
      <c r="E32" s="2" t="inlineStr">
        <is>
          <t>Sarah court vers le toboggan. Le métal est chaud, un peu lisse. On livre la pêche, en glissant ! Moi je suis le client ! Nino dévale les marches, toc toc toc. Doucement, les marches sont chaudes. Il s'assoit en bas, puis se relève. Ses pieds tapent encore le sol. Attends, je la glisse ! Plus vite, Sarah ! La pêche n'a pas encore glissé. On reste un moment, ici ?</t>
        </is>
      </c>
      <c r="F32" s="2" t="inlineStr">
        <is>
          <t>Sarah court vers le toboggan. Le métal est chaud, un peu lisse. On livre la pêche, en glissant ! Moi je suis le client ! Nino dévale les marches, toc toc toc. Doucement, les marches sont chaudes. Il s'assoit en bas, puis se relève. Ses pieds tapent encore le sol. Attends, je la glisse ! Plus vite, Sarah ! La pêche n'a pas encore glissé. On reste un moment, ici ?</t>
        </is>
      </c>
      <c r="G32" s="2" t="inlineStr">
        <is>
          <t>Sara va vers le toboggan. Les chaussures font toc toc. maman sourit. Ici, c'est le toboggan. Ce n'est pas comme les autres endroits. Sara se souvient : &lt;emphasis&gt;énergie&lt;/emphasis&gt;, pas une faute, jouer ou attendre. Voici le geste : jouer ; attendre son tour ; demander à un adulte. On dit merci.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énergie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narrateur|Sarah court vers le toboggan.
narrateur|Le métal est chaud, un peu lisse.
enfant-f|On livre la pêche, en glissant !
copain|Moi je suis le client !
narrateur|Nino dévale les marches, toc toc toc.
papa|Doucement, les marches sont chaudes.
narrateur|Il s'assoit en bas, puis se relève.
narrateur|Ses pieds tapent encore le sol.
enfant-f|Attends, je la glisse !
copain|Plus vite, Sarah !
maman|La pêche n'a pas encore glissé.
papa|On reste un moment, ici ?</t>
        </is>
      </c>
      <c r="AX32" t="inlineStr">
        <is>
          <t>metal</t>
        </is>
      </c>
    </row>
    <row r="33">
      <c r="A33" s="2" t="inlineStr">
        <is>
          <t>CHK_T0001_P0002_Q0001</t>
        </is>
      </c>
      <c r="B33" s="6" t="inlineStr">
        <is>
          <t>passage_question</t>
        </is>
      </c>
      <c r="C33" s="2" t="inlineStr">
        <is>
          <t>qB</t>
        </is>
      </c>
      <c r="D33" s="2" t="inlineStr">
        <is>
          <t>DIF.ENE.001</t>
        </is>
      </c>
      <c r="E33" s="2" t="inlineStr">
        <is>
          <t>Nino attend la pêche, tout en bas. Nino attend où ?</t>
        </is>
      </c>
      <c r="F33" s="2" t="inlineStr">
        <is>
          <t>Nino attend la pêche, tout en bas. Nino attend où ?</t>
        </is>
      </c>
      <c r="G33" s="2" t="inlineStr">
        <is>
          <t>&lt;slow&gt;Que fait-on ? Un camarade qui bouge beaucoup.&lt;/slow&gt;</t>
        </is>
      </c>
      <c r="H33" s="2" t="inlineStr">
        <is>
          <t>en bas</t>
        </is>
      </c>
      <c r="I33" s="2" t="inlineStr">
        <is>
          <t>en bas | bas | au bas | sous le toboggan | en bas du toboggan</t>
        </is>
      </c>
      <c r="J33" s="2" t="inlineStr">
        <is>
          <t>Oui, c'est la bonne réponse.</t>
        </is>
      </c>
      <c r="K33" s="2" t="inlineStr">
        <is>
          <t>Tu étais presque.</t>
        </is>
      </c>
      <c r="L33" s="2" t="inlineStr">
        <is>
          <t>Nino attend en bas.</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narrateur|Nino attend la pêche, tout en bas.
maman|Nino attend où ?</t>
        </is>
      </c>
    </row>
    <row r="34">
      <c r="A34" s="2" t="inlineStr">
        <is>
          <t>CHK_T0001_P0002_C0001</t>
        </is>
      </c>
      <c r="B34" s="5" t="inlineStr">
        <is>
          <t>passage</t>
        </is>
      </c>
      <c r="C34" s="2" t="inlineStr">
        <is>
          <t>qB</t>
        </is>
      </c>
      <c r="D34" s="2" t="inlineStr">
        <is>
          <t>DIF.ENE.001</t>
        </is>
      </c>
      <c r="E34" s="2" t="inlineStr">
        <is>
          <t>Oui, Nino attend tout en bas. Mes pieds veulent déjà remonter. La pêche n'a pas encore glissé. On prend un objet, alors ? Le ballon, le seau, ou le doudou. Oui, pour la livraison.</t>
        </is>
      </c>
      <c r="F34" s="2" t="inlineStr">
        <is>
          <t>Oui, Nino attend tout en bas. Mes pieds veulent déjà remonter. La pêche n'a pas encore glissé. On prend un objet, alors ? Le ballon, le seau, ou le doudou. Oui, pour la livraison.</t>
        </is>
      </c>
      <c r="G34" s="2" t="inlineStr">
        <is>
          <t>Oui. Voici le geste : jouer ; attendre son tour ; demander à un adulte. Sara respire. Sara retient : &lt;emphasis&gt;énergie&lt;/emphasis&gt;, pas une faute, jouer ou attendre.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énergie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Nino attend tout en bas.
copain|Mes pieds veulent déjà remonter.
enfant-f|La pêche n'a pas encore glissé.
maman|On prend un objet, alors ?
papa|Le ballon, le seau, ou le doudou.
enfant-f|Oui, pour la livraison.</t>
        </is>
      </c>
    </row>
    <row r="35">
      <c r="A35" s="2" t="inlineStr">
        <is>
          <t>CHK_T0001_P0002_T0002_P0000</t>
        </is>
      </c>
      <c r="B35" s="4" t="inlineStr">
        <is>
          <t>transition_question</t>
        </is>
      </c>
      <c r="C35" s="2" t="inlineStr">
        <is>
          <t>ch2B</t>
        </is>
      </c>
      <c r="D35" s="2" t="inlineStr">
        <is>
          <t>DIF.ENE.001</t>
        </is>
      </c>
      <c r="E35" s="2" t="inlineStr">
        <is>
          <t>Sur le toboggan, rien n'a encore glissé. Près des caisses, le ballon attend. Un seau goutte un peu, tout près. Du sac de Nino, le doudou dépasse. Tu prends quoi, pour ouvrir ?</t>
        </is>
      </c>
      <c r="F35" s="2" t="inlineStr">
        <is>
          <t>Sur le toboggan, rien n'a encore glissé. Près des caisses, le ballon attend. Un seau goutte un peu, tout près. Du sac de Nino, le doudou dépasse. Tu prends quoi, pour ouvrir ?</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narrateur|Sur le toboggan, rien n'a encore glissé.
narrateur|Près des caisses, le ballon attend.
narrateur|Un seau goutte un peu, tout près.
narrateur|Du sac de Nino, le doudou dépasse.
papa|Tu prends quoi, pour ouvrir ?</t>
        </is>
      </c>
    </row>
    <row r="36">
      <c r="A36" s="2" t="inlineStr">
        <is>
          <t>CHK_T0001_P0002_T0002_P0001</t>
        </is>
      </c>
      <c r="B36" s="5" t="inlineStr">
        <is>
          <t>passage</t>
        </is>
      </c>
      <c r="C36" s="2" t="inlineStr">
        <is>
          <t>brB1</t>
        </is>
      </c>
      <c r="D36" s="2" t="inlineStr">
        <is>
          <t>DIF.ENE.001</t>
        </is>
      </c>
      <c r="E36" s="2" t="inlineStr">
        <is>
          <t>Nino pose le ballon en haut. Lui, il glisse le premier ! Le ballon dévale, toc toc toc. La pêche reste dans la main de Sarah. Ce n'est pas la livraison ! Le ballon a pris la place. Tes pieds l'ont poussé, Nino. En bas, le ballon rebondit, puis s'arrête. Encore une fois ! Ma pêche n'a pas glissé. Vous livrez comment, alors ?</t>
        </is>
      </c>
      <c r="F36" s="2" t="inlineStr">
        <is>
          <t>Nino pose le ballon en haut. Lui, il glisse le premier ! Le ballon dévale, toc toc toc. La pêche reste dans la main de Sarah. Ce n'est pas la livraison ! Le ballon a pris la place. Tes pieds l'ont poussé, Nino. En bas, le ballon rebondit, puis s'arrête. Encore une fois ! Ma pêche n'a pas glissé. Vous livrez comment, alors ?</t>
        </is>
      </c>
      <c r="G36" s="2" t="inlineStr">
        <is>
          <t>Sara a choisi le ballon. Le vent est doux. Le ballon reste à sa place, près de maman. maman montre le geste, lentement. Voici le geste : jouer ; attendre son tour ; demander à un adulte. Sara répète tout bas : &lt;emphasis&gt;énergie&lt;/emphasis&gt;, pas une faute, jouer ou attendre. On écoute jusqu'au bout.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énergie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narrateur|Nino pose le ballon en haut.
copain|Lui, il glisse le premier !
narrateur|Le ballon dévale, toc toc toc.
narrateur|La pêche reste dans la main de Sarah.
enfant-f|Ce n'est pas la livraison !
papa|Le ballon a pris la place.
maman|Tes pieds l'ont poussé, Nino.
narrateur|En bas, le ballon rebondit, puis s'arrête.
copain|Encore une fois !
enfant-f|Ma pêche n'a pas glissé.
papa|Vous livrez comment, alors ?</t>
        </is>
      </c>
    </row>
    <row r="37">
      <c r="A37" s="2" t="inlineStr">
        <is>
          <t>CHK_T0001_P0002_T0002_P0001_T0003_P0000</t>
        </is>
      </c>
      <c r="B37" s="4" t="inlineStr">
        <is>
          <t>transition_question</t>
        </is>
      </c>
      <c r="C37" s="2" t="inlineStr">
        <is>
          <t>ch3B1</t>
        </is>
      </c>
      <c r="D37" s="2" t="inlineStr">
        <is>
          <t>DIF.ENE.001</t>
        </is>
      </c>
      <c r="E37" s="2" t="inlineStr">
        <is>
          <t>Le ballon n'a pas ouvert la boutique. On joue, on attend, ou je le tiens ?</t>
        </is>
      </c>
      <c r="F37" s="2" t="inlineStr">
        <is>
          <t>Le ballon n'a pas ouvert la boutique. On joue, on attend, ou je le tiens ?</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on joue</t>
        </is>
      </c>
      <c r="N37" s="2" t="inlineStr">
        <is>
          <t>CHK_T0001_P0002_T0002_P0001_T0003_P0001</t>
        </is>
      </c>
      <c r="O37" s="2" t="inlineStr">
        <is>
          <t>on attend</t>
        </is>
      </c>
      <c r="P37" s="2" t="inlineStr">
        <is>
          <t>CHK_T0001_P0002_T0002_P0001_T0003_P0002</t>
        </is>
      </c>
      <c r="Q37" s="2" t="inlineStr">
        <is>
          <t>papa le tient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narrateur|Le ballon n'a pas ouvert la boutique.
papa|On joue, on attend, ou je le tiens ?</t>
        </is>
      </c>
    </row>
    <row r="38">
      <c r="A38" s="2" t="inlineStr">
        <is>
          <t>CHK_T0001_P0002_T0002_P0001_T0003_P0001</t>
        </is>
      </c>
      <c r="B38" s="5" t="inlineStr">
        <is>
          <t>passage</t>
        </is>
      </c>
      <c r="C38" s="2" t="inlineStr">
        <is>
          <t>endB1X</t>
        </is>
      </c>
      <c r="D38" s="2" t="inlineStr">
        <is>
          <t>DIF.ENE.001</t>
        </is>
      </c>
      <c r="E38" s="2" t="inlineStr">
        <is>
          <t>On joue avec, Nino. À moi, puis à toi ! Ils se passent le ballon, près du métal. Les pieds de Nino dansent, pile avec le jeu. Puis Sarah pose la pêche, tout calme. Vous avez joué, et la boutique tient. Le ballon a eu son tour. Le métal reste chaud, un peu lisse. Boutique ouverte !</t>
        </is>
      </c>
      <c r="F38" s="2" t="inlineStr">
        <is>
          <t>On joue avec, Nino. À moi, puis à toi ! Ils se passent le ballon, près du métal. Les pieds de Nino dansent, pile avec le jeu. Puis Sarah pose la pêche, tout calme. Vous avez joué, et la boutique tient. Le ballon a eu son tour. Le métal reste chaud, un peu lisse. Boutique ouverte !</t>
        </is>
      </c>
      <c r="G38" s="2" t="inlineStr">
        <is>
          <t>Sara rejoint Tom. Le sol est un peu froid. On dit merci. Cette fin-là est celle de le toboggan, le ballon et Tom. Sara a appris : Un camarade qui bouge beaucoup. Voici le geste : jouer ; attendre son tour ; demander à un adulte. Sara a entendu : &lt;emphasis&gt;énergie&lt;/emphasis&gt;, pas une faute, jouer ou attendre. Sara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énergie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enfant-f|On joue avec, Nino.
copain|À moi, puis à toi !
narrateur|Ils se passent le ballon, près du métal.
narrateur|Les pieds de Nino dansent, pile avec le jeu.
narrateur|Puis Sarah pose la pêche, tout calme.
papa|Vous avez joué, et la boutique tient.
maman|Le ballon a eu son tour.
narrateur|Le métal reste chaud, un peu lisse.
enfant-f|Boutique ouverte !</t>
        </is>
      </c>
    </row>
    <row r="39">
      <c r="A39" s="2" t="inlineStr">
        <is>
          <t>CHK_T0001_P0002_T0002_P0001_T0003_P0001_F0001</t>
        </is>
      </c>
      <c r="B39" s="7" t="inlineStr">
        <is>
          <t>passage_fin</t>
        </is>
      </c>
      <c r="C39" s="2" t="inlineStr">
        <is>
          <t>endB1X</t>
        </is>
      </c>
      <c r="D39" s="2" t="inlineStr">
        <is>
          <t>DIF.ENE.001</t>
        </is>
      </c>
      <c r="E39" s="2" t="inlineStr">
        <is>
          <t>Ils croquent la pêche, encore tiède. On a joué, et elle est à nous ! La boutique a tenu, Nino. Tes pieds ont dansé dans le jeu. Une bouchée pour chacun. Le jus colle un peu au menton. Le ballon repose, tout rond, à côté. Un petit toc dort encore dans le métal. Vide et chaud, le toboggan se tait.</t>
        </is>
      </c>
      <c r="F39" s="2" t="inlineStr">
        <is>
          <t>Ils croquent la pêche, encore tiède. On a joué, et elle est à nous ! La boutique a tenu, Nino. Tes pieds ont dansé dans le jeu. Une bouchée pour chacun. Le jus colle un peu au menton. Le ballon repose, tout rond, à côté. Un petit toc dort encore dans le métal. Vide et chaud, le toboggan se tait.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narrateur|Ils croquent la pêche, encore tiède.
copain|On a joué, et elle est à nous !
enfant-f|La boutique a tenu, Nino.
papa|Tes pieds ont dansé dans le jeu.
maman|Une bouchée pour chacun.
narrateur|Le jus colle un peu au menton.
narrateur|Le ballon repose, tout rond, à côté.
narrateur|Un petit toc dort encore dans le métal.
narrateur|Vide et chaud, le toboggan se tait.</t>
        </is>
      </c>
    </row>
    <row r="40">
      <c r="A40" s="2" t="inlineStr">
        <is>
          <t>CHK_T0001_P0002_T0002_P0001_T0003_P0002</t>
        </is>
      </c>
      <c r="B40" s="5" t="inlineStr">
        <is>
          <t>passage</t>
        </is>
      </c>
      <c r="C40" s="2" t="inlineStr">
        <is>
          <t>endB1Y</t>
        </is>
      </c>
      <c r="D40" s="2" t="inlineStr">
        <is>
          <t>DIF.ENE.001</t>
        </is>
      </c>
      <c r="E40" s="2" t="inlineStr">
        <is>
          <t>On attend un peu, Nino. J'attends, je souffle. Nino s'assoit au pied du métal. Le ballon repose, tout rond, tout sage. Sarah replace la pêche, tout doux. Tes pieds ont su s'asseoir. La boutique a eu la place. Le métal reste chaud, un peu lisse. Maintenant, c'est ouvert.</t>
        </is>
      </c>
      <c r="F40" s="2" t="inlineStr">
        <is>
          <t>On attend un peu, Nino. J'attends, je souffle. Nino s'assoit au pied du métal. Le ballon repose, tout rond, tout sage. Sarah replace la pêche, tout doux. Tes pieds ont su s'asseoir. La boutique a eu la place. Le métal reste chaud, un peu lisse. Maintenant, c'est ouvert.</t>
        </is>
      </c>
      <c r="G40" s="2" t="inlineStr">
        <is>
          <t>Sara rejoint Léa. Une feuille tombe. On souffle doucement. Cette fin-là est celle de le toboggan, le ballon et Léa. Sara a appris : Un camarade qui bouge beaucoup. Voici le geste : jouer ; attendre son tour ; demander à un adulte. Sara a entendu : &lt;emphasis&gt;énergie&lt;/emphasis&gt;, pas une faute, jouer ou attendre. Sara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énergie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enfant-f|On attend un peu, Nino.
copain|J'attends, je souffle.
narrateur|Nino s'assoit au pied du métal.
narrateur|Le ballon repose, tout rond, tout sage.
narrateur|Sarah replace la pêche, tout doux.
papa|Tes pieds ont su s'asseoir.
maman|La boutique a eu la place.
narrateur|Le métal reste chaud, un peu lisse.
enfant-f|Maintenant, c'est ouvert.</t>
        </is>
      </c>
    </row>
    <row r="41">
      <c r="A41" s="2" t="inlineStr">
        <is>
          <t>CHK_T0001_P0002_T0002_P0001_T0003_P0002_F0001</t>
        </is>
      </c>
      <c r="B41" s="7" t="inlineStr">
        <is>
          <t>passage_fin</t>
        </is>
      </c>
      <c r="C41" s="2" t="inlineStr">
        <is>
          <t>endB1Y</t>
        </is>
      </c>
      <c r="D41" s="2" t="inlineStr">
        <is>
          <t>DIF.ENE.001</t>
        </is>
      </c>
      <c r="E41" s="2" t="inlineStr">
        <is>
          <t>Sarah tend un quartier à Nino. J'ai attendu, et elle est sucrée. Tes pieds se sont tus, un moment. Le sucré valait l'attente. Le jus, sur le pouce ? Oui, il brille. Le ballon reste sage, tout près. Un petit toc dort encore dans le métal. Vide et chaud, le toboggan se tait.</t>
        </is>
      </c>
      <c r="F41" s="2" t="inlineStr">
        <is>
          <t>Sarah tend un quartier à Nino. J'ai attendu, et elle est sucrée. Tes pieds se sont tus, un moment. Le sucré valait l'attente. Le jus, sur le pouce ? Oui, il brille. Le ballon reste sage, tout près. Un petit toc dort encore dans le métal. Vide et chaud, le toboggan se tait.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narrateur|Sarah tend un quartier à Nino.
copain|J'ai attendu, et elle est sucrée.
enfant-f|Tes pieds se sont tus, un moment.
maman|Le sucré valait l'attente.
papa|Le jus, sur le pouce ?
enfant-f|Oui, il brille.
narrateur|Le ballon reste sage, tout près.
narrateur|Un petit toc dort encore dans le métal.
narrateur|Vide et chaud, le toboggan se tait.</t>
        </is>
      </c>
    </row>
    <row r="42">
      <c r="A42" s="2" t="inlineStr">
        <is>
          <t>CHK_T0001_P0002_T0002_P0001_T0003_P0003</t>
        </is>
      </c>
      <c r="B42" s="5" t="inlineStr">
        <is>
          <t>passage</t>
        </is>
      </c>
      <c r="C42" s="2" t="inlineStr">
        <is>
          <t>endB1Z</t>
        </is>
      </c>
      <c r="D42" s="2" t="inlineStr">
        <is>
          <t>DIF.ENE.001</t>
        </is>
      </c>
      <c r="E42" s="2" t="inlineStr">
        <is>
          <t>Papa, tu le tiens ? Je le tiens, Sarah. Papa tient le ballon, près du métal. Les mains de Nino sont libres, maintenant. Sarah pose la pêche, pile au milieu. Je t'aide, sans le ballon. Vous avez demandé, et ça tient. Le métal reste chaud, un peu lisse. La boutique est prête.</t>
        </is>
      </c>
      <c r="F42" s="2" t="inlineStr">
        <is>
          <t>Papa, tu le tiens ? Je le tiens, Sarah. Papa tient le ballon, près du métal. Les mains de Nino sont libres, maintenant. Sarah pose la pêche, pile au milieu. Je t'aide, sans le ballon. Vous avez demandé, et ça tient. Le métal reste chaud, un peu lisse. La boutique est prête.</t>
        </is>
      </c>
      <c r="G42" s="2" t="inlineStr">
        <is>
          <t>Sara rejoint Sami. L'eau coule, tout petit bruit. On écoute jusqu'au bout. Cette fin-là est celle de le toboggan, le ballon et Sami. Sara a appris : Un camarade qui bouge beaucoup. Voici le geste : jouer ; attendre son tour ; demander à un adulte. Sara a entendu : &lt;emphasis&gt;énergie&lt;/emphasis&gt;, pas une faute, jouer ou attendre. Sara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énergie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enfant-f|Papa, tu le tiens ?
papa|Je le tiens, Sarah.
narrateur|Papa tient le ballon, près du métal.
narrateur|Les mains de Nino sont libres, maintenant.
narrateur|Sarah pose la pêche, pile au milieu.
copain|Je t'aide, sans le ballon.
maman|Vous avez demandé, et ça tient.
narrateur|Le métal reste chaud, un peu lisse.
enfant-f|La boutique est prête.</t>
        </is>
      </c>
    </row>
    <row r="43">
      <c r="A43" s="2" t="inlineStr">
        <is>
          <t>CHK_T0001_P0002_T0002_P0001_T0003_P0003_F0001</t>
        </is>
      </c>
      <c r="B43" s="7" t="inlineStr">
        <is>
          <t>passage_fin</t>
        </is>
      </c>
      <c r="C43" s="2" t="inlineStr">
        <is>
          <t>endB1Z</t>
        </is>
      </c>
      <c r="D43" s="2" t="inlineStr">
        <is>
          <t>DIF.ENE.001</t>
        </is>
      </c>
      <c r="E43" s="2" t="inlineStr">
        <is>
          <t>Papa rend le ballon, après la bouchée. Tu l'as tenu, on a ouvert. Maintenant je peux le reprendre. Quand la boutique a fini, oui. Essuie ton menton, tout doux. Un filet sucré reste au coin. Le ballon reprend un petit bond, plus tard. Un petit toc dort encore dans le métal. Vide et chaud, le toboggan se tait.</t>
        </is>
      </c>
      <c r="F43" s="2" t="inlineStr">
        <is>
          <t>Papa rend le ballon, après la bouchée. Tu l'as tenu, on a ouvert. Maintenant je peux le reprendre. Quand la boutique a fini, oui. Essuie ton menton, tout doux. Un filet sucré reste au coin. Le ballon reprend un petit bond, plus tard. Un petit toc dort encore dans le métal. Vide et chaud, le toboggan se tait.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narrateur|Papa rend le ballon, après la bouchée.
enfant-f|Tu l'as tenu, on a ouvert.
copain|Maintenant je peux le reprendre.
papa|Quand la boutique a fini, oui.
maman|Essuie ton menton, tout doux.
narrateur|Un filet sucré reste au coin.
narrateur|Le ballon reprend un petit bond, plus tard.
narrateur|Un petit toc dort encore dans le métal.
narrateur|Vide et chaud, le toboggan se tait.</t>
        </is>
      </c>
    </row>
    <row r="44">
      <c r="A44" s="2" t="inlineStr">
        <is>
          <t>CHK_T0001_P0002_T0002_P0002</t>
        </is>
      </c>
      <c r="B44" s="5" t="inlineStr">
        <is>
          <t>passage</t>
        </is>
      </c>
      <c r="C44" s="2" t="inlineStr">
        <is>
          <t>brB2</t>
        </is>
      </c>
      <c r="D44" s="2" t="inlineStr">
        <is>
          <t>DIF.ENE.001</t>
        </is>
      </c>
      <c r="E44" s="2" t="inlineStr">
        <is>
          <t>Nino glisse la pêche dans le seau. Elle voyage dans l'eau ! Il part trop vite sur le métal. L'eau gicle, une ligne brillante. Le seau a tout perdu ! Tes pieds ont donné un coup. La pêche tape le fond, toc. Une goutte mouille le genou de Sarah. On recommence, plus fort ! Elle est toute mouillée. Vous descendez comment, alors ?</t>
        </is>
      </c>
      <c r="F44" s="2" t="inlineStr">
        <is>
          <t>Nino glisse la pêche dans le seau. Elle voyage dans l'eau ! Il part trop vite sur le métal. L'eau gicle, une ligne brillante. Le seau a tout perdu ! Tes pieds ont donné un coup. La pêche tape le fond, toc. Une goutte mouille le genou de Sarah. On recommence, plus fort ! Elle est toute mouillée. Vous descendez comment, alors ?</t>
        </is>
      </c>
      <c r="G44" s="2" t="inlineStr">
        <is>
          <t>Sara a choisi le seau. Le sol est un peu froid. Le seau reste à sa place, près de maman. maman montre le geste, lentement. Voici le geste : jouer ; attendre son tour ; demander à un adulte. Sara répète tout bas : &lt;emphasis&gt;énergie&lt;/emphasis&gt;, pas une faute, jouer ou attendre. On attend son tour.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énergie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narrateur|Nino glisse la pêche dans le seau.
copain|Elle voyage dans l'eau !
narrateur|Il part trop vite sur le métal.
narrateur|L'eau gicle, une ligne brillante.
enfant-f|Le seau a tout perdu !
maman|Tes pieds ont donné un coup.
papa|La pêche tape le fond, toc.
narrateur|Une goutte mouille le genou de Sarah.
copain|On recommence, plus fort !
enfant-f|Elle est toute mouillée.
maman|Vous descendez comment, alors ?</t>
        </is>
      </c>
      <c r="AX44" t="inlineStr">
        <is>
          <t>eau</t>
        </is>
      </c>
    </row>
    <row r="45">
      <c r="A45" s="2" t="inlineStr">
        <is>
          <t>CHK_T0001_P0002_T0002_P0002_T0003_P0000</t>
        </is>
      </c>
      <c r="B45" s="4" t="inlineStr">
        <is>
          <t>transition_question</t>
        </is>
      </c>
      <c r="C45" s="2" t="inlineStr">
        <is>
          <t>ch3B2</t>
        </is>
      </c>
      <c r="D45" s="2" t="inlineStr">
        <is>
          <t>DIF.ENE.001</t>
        </is>
      </c>
      <c r="E45" s="2" t="inlineStr">
        <is>
          <t>Le seau n'a pas encore aidé. Tout doux, on s'assoit, ou je tiens ?</t>
        </is>
      </c>
      <c r="F45" s="2" t="inlineStr">
        <is>
          <t>Le seau n'a pas encore aidé. Tout doux, on s'assoit, ou je tiens ?</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tout doux</t>
        </is>
      </c>
      <c r="N45" s="2" t="inlineStr">
        <is>
          <t>CHK_T0001_P0002_T0002_P0002_T0003_P0001</t>
        </is>
      </c>
      <c r="O45" s="2" t="inlineStr">
        <is>
          <t>on s'assoit</t>
        </is>
      </c>
      <c r="P45" s="2" t="inlineStr">
        <is>
          <t>CHK_T0001_P0002_T0002_P0002_T0003_P0002</t>
        </is>
      </c>
      <c r="Q45" s="2" t="inlineStr">
        <is>
          <t>maman tient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narrateur|Le seau n'a pas encore aidé.
maman|Tout doux, on s'assoit, ou je tiens ?</t>
        </is>
      </c>
    </row>
    <row r="46">
      <c r="A46" s="2" t="inlineStr">
        <is>
          <t>CHK_T0001_P0002_T0002_P0002_T0003_P0001</t>
        </is>
      </c>
      <c r="B46" s="5" t="inlineStr">
        <is>
          <t>passage</t>
        </is>
      </c>
      <c r="C46" s="2" t="inlineStr">
        <is>
          <t>endB2X</t>
        </is>
      </c>
      <c r="D46" s="2" t="inlineStr">
        <is>
          <t>DIF.ENE.001</t>
        </is>
      </c>
      <c r="E46" s="2" t="inlineStr">
        <is>
          <t>Tout doux, Nino, avec moi. Goutte, puis goutte. Ils versent goutte à goutte, sur le métal. Les mains de Nino suivent celles de Sarah. La pêche a juste un peu d'eau, autour. Vous avez versé ensemble. Le seau a gardé le reste. Le métal reste chaud, un peu lisse. Boutique ouverte, tout propre.</t>
        </is>
      </c>
      <c r="F46" s="2" t="inlineStr">
        <is>
          <t>Tout doux, Nino, avec moi. Goutte, puis goutte. Ils versent goutte à goutte, sur le métal. Les mains de Nino suivent celles de Sarah. La pêche a juste un peu d'eau, autour. Vous avez versé ensemble. Le seau a gardé le reste. Le métal reste chaud, un peu lisse. Boutique ouverte, tout propre.</t>
        </is>
      </c>
      <c r="G46" s="2" t="inlineStr">
        <is>
          <t>Sara rejoint Tom. Une feuille tombe. On dit merci. Cette fin-là est celle de le toboggan, le seau et Tom. Sara a appris : Un camarade qui bouge beaucoup. Voici le geste : jouer ; attendre son tour ; demander à un adulte. Sara a entendu : &lt;emphasis&gt;énergie&lt;/emphasis&gt;, pas une faute, jouer ou attendre. Sara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énergie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enfant-f|Tout doux, Nino, avec moi.
copain|Goutte, puis goutte.
narrateur|Ils versent goutte à goutte, sur le métal.
narrateur|Les mains de Nino suivent celles de Sarah.
narrateur|La pêche a juste un peu d'eau, autour.
papa|Vous avez versé ensemble.
maman|Le seau a gardé le reste.
narrateur|Le métal reste chaud, un peu lisse.
enfant-f|Boutique ouverte, tout propre.</t>
        </is>
      </c>
    </row>
    <row r="47">
      <c r="A47" s="2" t="inlineStr">
        <is>
          <t>CHK_T0001_P0002_T0002_P0002_T0003_P0001_F0001</t>
        </is>
      </c>
      <c r="B47" s="7" t="inlineStr">
        <is>
          <t>passage_fin</t>
        </is>
      </c>
      <c r="C47" s="2" t="inlineStr">
        <is>
          <t>endB2X</t>
        </is>
      </c>
      <c r="D47" s="2" t="inlineStr">
        <is>
          <t>DIF.ENE.001</t>
        </is>
      </c>
      <c r="E47" s="2" t="inlineStr">
        <is>
          <t>Ils goûtent au bord, les mains encore fraîches. On a versé goutte à goutte. Mes mains ont suivi les tiennes. Le seau a gardé le reste. La pêche a juste un peu d'eau. Nino souffle sur un quartier, puis croque. Le seau sonne creux, après. Un petit toc dort encore dans le métal. Vide et chaud, le toboggan se tait.</t>
        </is>
      </c>
      <c r="F47" s="2" t="inlineStr">
        <is>
          <t>Ils goûtent au bord, les mains encore fraîches. On a versé goutte à goutte. Mes mains ont suivi les tiennes. Le seau a gardé le reste. La pêche a juste un peu d'eau. Nino souffle sur un quartier, puis croque. Le seau sonne creux, après. Un petit toc dort encore dans le métal. Vide et chaud, le toboggan se tait.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narrateur|Ils goûtent au bord, les mains encore fraîches.
enfant-f|On a versé goutte à goutte.
copain|Mes mains ont suivi les tiennes.
papa|Le seau a gardé le reste.
maman|La pêche a juste un peu d'eau.
narrateur|Nino souffle sur un quartier, puis croque.
narrateur|Le seau sonne creux, après.
narrateur|Un petit toc dort encore dans le métal.
narrateur|Vide et chaud, le toboggan se tait.</t>
        </is>
      </c>
    </row>
    <row r="48">
      <c r="A48" s="2" t="inlineStr">
        <is>
          <t>CHK_T0001_P0002_T0002_P0002_T0003_P0002</t>
        </is>
      </c>
      <c r="B48" s="5" t="inlineStr">
        <is>
          <t>passage</t>
        </is>
      </c>
      <c r="C48" s="2" t="inlineStr">
        <is>
          <t>endB2Y</t>
        </is>
      </c>
      <c r="D48" s="2" t="inlineStr">
        <is>
          <t>DIF.ENE.001</t>
        </is>
      </c>
      <c r="E48" s="2" t="inlineStr">
        <is>
          <t>On s'assoit, Nino. Mes pieds, restez là. Ils s'assoient au pied du toboggan. Le seau repose entre eux, tout calme. L'eau ne bouge plus, un miroir. Vous avez laissé l'eau s'asseoir. La pêche a séché un peu. Le métal reste chaud, un peu lisse. On ouvre, maintenant.</t>
        </is>
      </c>
      <c r="F48" s="2" t="inlineStr">
        <is>
          <t>On s'assoit, Nino. Mes pieds, restez là. Ils s'assoient au pied du toboggan. Le seau repose entre eux, tout calme. L'eau ne bouge plus, un miroir. Vous avez laissé l'eau s'asseoir. La pêche a séché un peu. Le métal reste chaud, un peu lisse. On ouvre, maintenant.</t>
        </is>
      </c>
      <c r="G48" s="2" t="inlineStr">
        <is>
          <t>Sara rejoint Léa. L'eau coule, tout petit bruit. On souffle doucement. Cette fin-là est celle de le toboggan, le seau et Léa. Sara a appris : Un camarade qui bouge beaucoup. Voici le geste : jouer ; attendre son tour ; demander à un adulte. Sara a entendu : &lt;emphasis&gt;énergie&lt;/emphasis&gt;, pas une faute, jouer ou attendre. Sara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énergie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enfant-f|On s'assoit, Nino.
copain|Mes pieds, restez là.
narrateur|Ils s'assoient au pied du toboggan.
narrateur|Le seau repose entre eux, tout calme.
narrateur|L'eau ne bouge plus, un miroir.
maman|Vous avez laissé l'eau s'asseoir.
papa|La pêche a séché un peu.
narrateur|Le métal reste chaud, un peu lisse.
enfant-f|On ouvre, maintenant.</t>
        </is>
      </c>
    </row>
    <row r="49">
      <c r="A49" s="2" t="inlineStr">
        <is>
          <t>CHK_T0001_P0002_T0002_P0002_T0003_P0002_F0001</t>
        </is>
      </c>
      <c r="B49" s="7" t="inlineStr">
        <is>
          <t>passage_fin</t>
        </is>
      </c>
      <c r="C49" s="2" t="inlineStr">
        <is>
          <t>endB2Y</t>
        </is>
      </c>
      <c r="D49" s="2" t="inlineStr">
        <is>
          <t>DIF.ENE.001</t>
        </is>
      </c>
      <c r="E49" s="2" t="inlineStr">
        <is>
          <t>Ils croquent assis, tout lent. On s'est assis, et l'eau s'est tue. Puis la boutique a ouvert. Vos pieds ont su rester là. Le sucré, ça valait l'assise. Le jus coule, une perle, au poignet. Le seau garde une auréole, au fond. Un petit toc dort encore dans le métal. Vide et chaud, le toboggan se tait.</t>
        </is>
      </c>
      <c r="F49" s="2" t="inlineStr">
        <is>
          <t>Ils croquent assis, tout lent. On s'est assis, et l'eau s'est tue. Puis la boutique a ouvert. Vos pieds ont su rester là. Le sucré, ça valait l'assise. Le jus coule, une perle, au poignet. Le seau garde une auréole, au fond. Un petit toc dort encore dans le métal. Vide et chaud, le toboggan se tait.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narrateur|Ils croquent assis, tout lent.
copain|On s'est assis, et l'eau s'est tue.
enfant-f|Puis la boutique a ouvert.
maman|Vos pieds ont su rester là.
papa|Le sucré, ça valait l'assise.
narrateur|Le jus coule, une perle, au poignet.
narrateur|Le seau garde une auréole, au fond.
narrateur|Un petit toc dort encore dans le métal.
narrateur|Vide et chaud, le toboggan se tait.</t>
        </is>
      </c>
    </row>
    <row r="50">
      <c r="A50" s="2" t="inlineStr">
        <is>
          <t>CHK_T0001_P0002_T0002_P0002_T0003_P0003</t>
        </is>
      </c>
      <c r="B50" s="5" t="inlineStr">
        <is>
          <t>passage</t>
        </is>
      </c>
      <c r="C50" s="2" t="inlineStr">
        <is>
          <t>endB2Z</t>
        </is>
      </c>
      <c r="D50" s="2" t="inlineStr">
        <is>
          <t>DIF.ENE.001</t>
        </is>
      </c>
      <c r="E50" s="2" t="inlineStr">
        <is>
          <t>Maman, tu le tiens ? Je le tiens, tout stable. Maman tient le seau, au pied du métal. Nino pose un doigt sur le bord, tout léger. Sarah replace la pêche, au sec. Je ne verse plus tout seul. Vous avez demandé, et ça tient. Le métal reste chaud, un peu lisse. La boutique est prête.</t>
        </is>
      </c>
      <c r="F50" s="2" t="inlineStr">
        <is>
          <t>Maman, tu le tiens ? Je le tiens, tout stable. Maman tient le seau, au pied du métal. Nino pose un doigt sur le bord, tout léger. Sarah replace la pêche, au sec. Je ne verse plus tout seul. Vous avez demandé, et ça tient. Le métal reste chaud, un peu lisse. La boutique est prête.</t>
        </is>
      </c>
      <c r="G50" s="2" t="inlineStr">
        <is>
          <t>Sara rejoint Sami. Un vélo passe au loin. On écoute jusqu'au bout. Cette fin-là est celle de le toboggan, le seau et Sami. Sara a appris : Un camarade qui bouge beaucoup. Voici le geste : jouer ; attendre son tour ; demander à un adulte. Sara a entendu : &lt;emphasis&gt;énergie&lt;/emphasis&gt;, pas une faute, jouer ou attendre. Sara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énergie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enfant-f|Maman, tu le tiens ?
maman|Je le tiens, tout stable.
narrateur|Maman tient le seau, au pied du métal.
narrateur|Nino pose un doigt sur le bord, tout léger.
narrateur|Sarah replace la pêche, au sec.
copain|Je ne verse plus tout seul.
papa|Vous avez demandé, et ça tient.
narrateur|Le métal reste chaud, un peu lisse.
enfant-f|La boutique est prête.</t>
        </is>
      </c>
    </row>
    <row r="51">
      <c r="A51" s="2" t="inlineStr">
        <is>
          <t>CHK_T0001_P0002_T0002_P0002_T0003_P0003_F0001</t>
        </is>
      </c>
      <c r="B51" s="7" t="inlineStr">
        <is>
          <t>passage_fin</t>
        </is>
      </c>
      <c r="C51" s="2" t="inlineStr">
        <is>
          <t>endB2Z</t>
        </is>
      </c>
      <c r="D51" s="2" t="inlineStr">
        <is>
          <t>DIF.ENE.001</t>
        </is>
      </c>
      <c r="E51" s="2" t="inlineStr">
        <is>
          <t>Maman pose le seau, après la part. Tu l'as tenu, on a ouvert. Je n'ai plus tout versé. Vous avez demandé, pile à temps. Tes pieds pendent, tout sages. Chaque bouchée sent encore le marché. Le seau repose, le bord vers le ciel. Un petit toc dort encore dans le métal. Vide et chaud, le toboggan se tait.</t>
        </is>
      </c>
      <c r="F51" s="2" t="inlineStr">
        <is>
          <t>Maman pose le seau, après la part. Tu l'as tenu, on a ouvert. Je n'ai plus tout versé. Vous avez demandé, pile à temps. Tes pieds pendent, tout sages. Chaque bouchée sent encore le marché. Le seau repose, le bord vers le ciel. Un petit toc dort encore dans le métal. Vide et chaud, le toboggan se tait.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narrateur|Maman pose le seau, après la part.
enfant-f|Tu l'as tenu, on a ouvert.
copain|Je n'ai plus tout versé.
papa|Vous avez demandé, pile à temps.
maman|Tes pieds pendent, tout sages.
narrateur|Chaque bouchée sent encore le marché.
narrateur|Le seau repose, le bord vers le ciel.
narrateur|Un petit toc dort encore dans le métal.
narrateur|Vide et chaud, le toboggan se tait.</t>
        </is>
      </c>
    </row>
    <row r="52">
      <c r="A52" s="2" t="inlineStr">
        <is>
          <t>CHK_T0001_P0002_T0002_P0003</t>
        </is>
      </c>
      <c r="B52" s="5" t="inlineStr">
        <is>
          <t>passage</t>
        </is>
      </c>
      <c r="C52" s="2" t="inlineStr">
        <is>
          <t>brB3</t>
        </is>
      </c>
      <c r="D52" s="2" t="inlineStr">
        <is>
          <t>DIF.ENE.001</t>
        </is>
      </c>
      <c r="E52" s="2" t="inlineStr">
        <is>
          <t>Nino pose le doudou tout en bas. Toi tu es le client ! Il remonte en sautant les marches. Le doudou glisse, puis tombe à côté. Le client n'est plus à sa place ! Tes pieds ont trop tapé, Nino. Le doudou attend dans l'herbe. Sarah tient encore la pêche, en haut. Je le remets, et je saute ! Il va retomber. Vous le gardez comment, le client ?</t>
        </is>
      </c>
      <c r="F52" s="2" t="inlineStr">
        <is>
          <t>Nino pose le doudou tout en bas. Toi tu es le client ! Il remonte en sautant les marches. Le doudou glisse, puis tombe à côté. Le client n'est plus à sa place ! Tes pieds ont trop tapé, Nino. Le doudou attend dans l'herbe. Sarah tient encore la pêche, en haut. Je le remets, et je saute ! Il va retomber. Vous le gardez comment, le client ?</t>
        </is>
      </c>
      <c r="G52" s="2" t="inlineStr">
        <is>
          <t>Sara a choisi le doudou. Une feuille tombe. Le doudou reste à sa place, près de maman. maman montre le geste, lentement. Voici le geste : jouer ; attendre son tour ; demander à un adulte. Sara répète tout bas : &lt;emphasis&gt;énergie&lt;/emphasis&gt;, pas une faute, jouer ou attendre. On montre du doigt, sans courir.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énergie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narrateur|Nino pose le doudou tout en bas.
copain|Toi tu es le client !
narrateur|Il remonte en sautant les marches.
narrateur|Le doudou glisse, puis tombe à côté.
enfant-f|Le client n'est plus à sa place !
papa|Tes pieds ont trop tapé, Nino.
maman|Le doudou attend dans l'herbe.
narrateur|Sarah tient encore la pêche, en haut.
copain|Je le remets, et je saute !
enfant-f|Il va retomber.
papa|Vous le gardez comment, le client ?</t>
        </is>
      </c>
    </row>
    <row r="53">
      <c r="A53" s="2" t="inlineStr">
        <is>
          <t>CHK_T0001_P0002_T0002_P0003_T0003_P0000</t>
        </is>
      </c>
      <c r="B53" s="4" t="inlineStr">
        <is>
          <t>transition_question</t>
        </is>
      </c>
      <c r="C53" s="2" t="inlineStr">
        <is>
          <t>ch3B3</t>
        </is>
      </c>
      <c r="D53" s="2" t="inlineStr">
        <is>
          <t>DIF.ENE.001</t>
        </is>
      </c>
      <c r="E53" s="2" t="inlineStr">
        <is>
          <t>Le doudou n'est pas encore à sa place. L'enseigne, le banc, ou maman l'attache ?</t>
        </is>
      </c>
      <c r="F53" s="2" t="inlineStr">
        <is>
          <t>Le doudou n'est pas encore à sa place. L'enseigne, le banc, ou maman l'attache ?</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l'enseigne</t>
        </is>
      </c>
      <c r="N53" s="2" t="inlineStr">
        <is>
          <t>CHK_T0001_P0002_T0002_P0003_T0003_P0001</t>
        </is>
      </c>
      <c r="O53" s="2" t="inlineStr">
        <is>
          <t>sur le banc</t>
        </is>
      </c>
      <c r="P53" s="2" t="inlineStr">
        <is>
          <t>CHK_T0001_P0002_T0002_P0003_T0003_P0002</t>
        </is>
      </c>
      <c r="Q53" s="2" t="inlineStr">
        <is>
          <t>maman l'attache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narrateur|Le doudou n'est pas encore à sa place.
papa|L'enseigne, le banc, ou maman l'attache ?</t>
        </is>
      </c>
    </row>
    <row r="54">
      <c r="A54" s="2" t="inlineStr">
        <is>
          <t>CHK_T0001_P0002_T0002_P0003_T0003_P0001</t>
        </is>
      </c>
      <c r="B54" s="5" t="inlineStr">
        <is>
          <t>passage</t>
        </is>
      </c>
      <c r="C54" s="2" t="inlineStr">
        <is>
          <t>endB3X</t>
        </is>
      </c>
      <c r="D54" s="2" t="inlineStr">
        <is>
          <t>DIF.ENE.001</t>
        </is>
      </c>
      <c r="E54" s="2" t="inlineStr">
        <is>
          <t>Toi tu es l'enseigne, doudou. Je le tiens, tu le places. Ils posent le doudou au bas du métal. Les pieds de Nino s'arrêtent, le temps du nœud. Le doudou regarde la pêche, tout droit. Vous l'avez mis à sa place. L'enseigne tient, cette fois. Le métal reste chaud, un peu lisse. Boutique ouverte !</t>
        </is>
      </c>
      <c r="F54" s="2" t="inlineStr">
        <is>
          <t>Toi tu es l'enseigne, doudou. Je le tiens, tu le places. Ils posent le doudou au bas du métal. Les pieds de Nino s'arrêtent, le temps du nœud. Le doudou regarde la pêche, tout droit. Vous l'avez mis à sa place. L'enseigne tient, cette fois. Le métal reste chaud, un peu lisse. Boutique ouverte !</t>
        </is>
      </c>
      <c r="G54" s="2" t="inlineStr">
        <is>
          <t>Sara rejoint Tom. L'eau coule, tout petit bruit. On dit merci. Cette fin-là est celle de le toboggan, le doudou et Tom. Sara a appris : Un camarade qui bouge beaucoup. Voici le geste : jouer ; attendre son tour ; demander à un adulte. Sara a entendu : &lt;emphasis&gt;énergie&lt;/emphasis&gt;, pas une faute, jouer ou attendre. Sara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énergie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enfant-f|Toi tu es l'enseigne, doudou.
copain|Je le tiens, tu le places.
narrateur|Ils posent le doudou au bas du métal.
narrateur|Les pieds de Nino s'arrêtent, le temps du nœud.
narrateur|Le doudou regarde la pêche, tout droit.
papa|Vous l'avez mis à sa place.
maman|L'enseigne tient, cette fois.
narrateur|Le métal reste chaud, un peu lisse.
enfant-f|Boutique ouverte !</t>
        </is>
      </c>
    </row>
    <row r="55">
      <c r="A55" s="2" t="inlineStr">
        <is>
          <t>CHK_T0001_P0002_T0002_P0003_T0003_P0001_F0001</t>
        </is>
      </c>
      <c r="B55" s="7" t="inlineStr">
        <is>
          <t>passage_fin</t>
        </is>
      </c>
      <c r="C55" s="2" t="inlineStr">
        <is>
          <t>endB3X</t>
        </is>
      </c>
      <c r="D55" s="2" t="inlineStr">
        <is>
          <t>DIF.ENE.001</t>
        </is>
      </c>
      <c r="E55" s="2" t="inlineStr">
        <is>
          <t>Le doudou garde encore la boutique. Il était l'enseigne, tout droit. On l'a mis ensemble. Tes pieds ont attendu le nœud. La pêche a vu son marchand. Sarah croque, et un jus perle. Le doudou a une tache ronde, au ventre. Un petit toc dort encore dans le métal. Vide et chaud, le toboggan se tait.</t>
        </is>
      </c>
      <c r="F55" s="2" t="inlineStr">
        <is>
          <t>Le doudou garde encore la boutique. Il était l'enseigne, tout droit. On l'a mis ensemble. Tes pieds ont attendu le nœud. La pêche a vu son marchand. Sarah croque, et un jus perle. Le doudou a une tache ronde, au ventre. Un petit toc dort encore dans le métal. Vide et chaud, le toboggan se tait.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narrateur|Le doudou garde encore la boutique.
copain|Il était l'enseigne, tout droit.
enfant-f|On l'a mis ensemble.
papa|Tes pieds ont attendu le nœud.
maman|La pêche a vu son marchand.
narrateur|Sarah croque, et un jus perle.
narrateur|Le doudou a une tache ronde, au ventre.
narrateur|Un petit toc dort encore dans le métal.
narrateur|Vide et chaud, le toboggan se tait.</t>
        </is>
      </c>
    </row>
    <row r="56">
      <c r="A56" s="2" t="inlineStr">
        <is>
          <t>CHK_T0001_P0002_T0002_P0003_T0003_P0002</t>
        </is>
      </c>
      <c r="B56" s="5" t="inlineStr">
        <is>
          <t>passage</t>
        </is>
      </c>
      <c r="C56" s="2" t="inlineStr">
        <is>
          <t>endB3Y</t>
        </is>
      </c>
      <c r="D56" s="2" t="inlineStr">
        <is>
          <t>DIF.ENE.001</t>
        </is>
      </c>
      <c r="E56" s="2" t="inlineStr">
        <is>
          <t>Sur le banc, Nino, un moment. Toi tu regardes, doudou. Le doudou s'assoit au pied du toboggan. Nino souffle, et ses pieds se taisent. Sarah replace la pêche, tout net. Le doudou a sa place, à côté. Vous avez laissé la boutique libre. Le métal reste chaud, un peu lisse. C'est ouvert.</t>
        </is>
      </c>
      <c r="F56" s="2" t="inlineStr">
        <is>
          <t>Sur le banc, Nino, un moment. Toi tu regardes, doudou. Le doudou s'assoit au pied du toboggan. Nino souffle, et ses pieds se taisent. Sarah replace la pêche, tout net. Le doudou a sa place, à côté. Vous avez laissé la boutique libre. Le métal reste chaud, un peu lisse. C'est ouvert.</t>
        </is>
      </c>
      <c r="G56" s="2" t="inlineStr">
        <is>
          <t>Sara rejoint Léa. Un vélo passe au loin. On souffle doucement. Cette fin-là est celle de le toboggan, le doudou et Léa. Sara a appris : Un camarade qui bouge beaucoup. Voici le geste : jouer ; attendre son tour ; demander à un adulte. Sara a entendu : &lt;emphasis&gt;énergie&lt;/emphasis&gt;, pas une faute, jouer ou attendre. Sara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énergie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enfant-f|Sur le banc, Nino, un moment.
copain|Toi tu regardes, doudou.
narrateur|Le doudou s'assoit au pied du toboggan.
narrateur|Nino souffle, et ses pieds se taisent.
narrateur|Sarah replace la pêche, tout net.
maman|Le doudou a sa place, à côté.
papa|Vous avez laissé la boutique libre.
narrateur|Le métal reste chaud, un peu lisse.
enfant-f|C'est ouvert.</t>
        </is>
      </c>
    </row>
    <row r="57">
      <c r="A57" s="2" t="inlineStr">
        <is>
          <t>CHK_T0001_P0002_T0002_P0003_T0003_P0002_F0001</t>
        </is>
      </c>
      <c r="B57" s="7" t="inlineStr">
        <is>
          <t>passage_fin</t>
        </is>
      </c>
      <c r="C57" s="2" t="inlineStr">
        <is>
          <t>endB3Y</t>
        </is>
      </c>
      <c r="D57" s="2" t="inlineStr">
        <is>
          <t>DIF.ENE.001</t>
        </is>
      </c>
      <c r="E57" s="2" t="inlineStr">
        <is>
          <t>Ils s'allongent un peu, près du banc. Le doudou a regardé, tout sage. La boutique avait de la place. Vos pieds se sont tus, un moment. Une bouchée, puis une autre. Le sucré reste longtemps, en bouche. Le doudou a une oreille encore chaude. Un petit toc dort encore dans le métal. Vide et chaud, le toboggan se tait.</t>
        </is>
      </c>
      <c r="F57" s="2" t="inlineStr">
        <is>
          <t>Ils s'allongent un peu, près du banc. Le doudou a regardé, tout sage. La boutique avait de la place. Vos pieds se sont tus, un moment. Une bouchée, puis une autre. Le sucré reste longtemps, en bouche. Le doudou a une oreille encore chaude. Un petit toc dort encore dans le métal. Vide et chaud, le toboggan se tait.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narrateur|Ils s'allongent un peu, près du banc.
copain|Le doudou a regardé, tout sage.
enfant-f|La boutique avait de la place.
maman|Vos pieds se sont tus, un moment.
papa|Une bouchée, puis une autre.
narrateur|Le sucré reste longtemps, en bouche.
narrateur|Le doudou a une oreille encore chaude.
narrateur|Un petit toc dort encore dans le métal.
narrateur|Vide et chaud, le toboggan se tait.</t>
        </is>
      </c>
    </row>
    <row r="58">
      <c r="A58" s="2" t="inlineStr">
        <is>
          <t>CHK_T0001_P0002_T0002_P0003_T0003_P0003</t>
        </is>
      </c>
      <c r="B58" s="5" t="inlineStr">
        <is>
          <t>passage</t>
        </is>
      </c>
      <c r="C58" s="2" t="inlineStr">
        <is>
          <t>endB3Z</t>
        </is>
      </c>
      <c r="D58" s="2" t="inlineStr">
        <is>
          <t>DIF.ENE.001</t>
        </is>
      </c>
      <c r="E58" s="2" t="inlineStr">
        <is>
          <t>Maman, tu l'attaches ? Je l'attache, tout ferme. Maman cale le doudou au pied du métal. Nino tient le bout, sans sauter. Sarah pose la pêche, pile devant. Il ne part plus. Vous avez demandé, et ça tient. Le métal reste chaud, un peu lisse. La boutique est prête.</t>
        </is>
      </c>
      <c r="F58" s="2" t="inlineStr">
        <is>
          <t>Maman, tu l'attaches ? Je l'attache, tout ferme. Maman cale le doudou au pied du métal. Nino tient le bout, sans sauter. Sarah pose la pêche, pile devant. Il ne part plus. Vous avez demandé, et ça tient. Le métal reste chaud, un peu lisse. La boutique est prête.</t>
        </is>
      </c>
      <c r="G58" s="2" t="inlineStr">
        <is>
          <t>Sara rejoint Sami. La lumière est claire. On écoute jusqu'au bout. Cette fin-là est celle de le toboggan, le doudou et Sami. Sara a appris : Un camarade qui bouge beaucoup. Voici le geste : jouer ; attendre son tour ; demander à un adulte. Sara a entendu : &lt;emphasis&gt;énergie&lt;/emphasis&gt;, pas une faute, jouer ou attendre. Sara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énergie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enfant-f|Maman, tu l'attaches ?
maman|Je l'attache, tout ferme.
narrateur|Maman cale le doudou au pied du métal.
narrateur|Nino tient le bout, sans sauter.
narrateur|Sarah pose la pêche, pile devant.
copain|Il ne part plus.
papa|Vous avez demandé, et ça tient.
narrateur|Le métal reste chaud, un peu lisse.
enfant-f|La boutique est prête.</t>
        </is>
      </c>
    </row>
    <row r="59">
      <c r="A59" s="2" t="inlineStr">
        <is>
          <t>CHK_T0001_P0002_T0002_P0003_T0003_P0003_F0001</t>
        </is>
      </c>
      <c r="B59" s="7" t="inlineStr">
        <is>
          <t>passage_fin</t>
        </is>
      </c>
      <c r="C59" s="2" t="inlineStr">
        <is>
          <t>endB3Z</t>
        </is>
      </c>
      <c r="D59" s="2" t="inlineStr">
        <is>
          <t>DIF.ENE.001</t>
        </is>
      </c>
      <c r="E59" s="2" t="inlineStr">
        <is>
          <t>Maman détache le doudou, plus tard. Tu l'avais attaché, pile. Il n'est pas parti. Vous avez demandé, et ça a tenu. La pêche sent encore le soleil. Trois bouches, un même sucré. Le doudou reprend le sac, tout doux. Un petit toc dort encore dans le métal. Vide et chaud, le toboggan se tait.</t>
        </is>
      </c>
      <c r="F59" s="2" t="inlineStr">
        <is>
          <t>Maman détache le doudou, plus tard. Tu l'avais attaché, pile. Il n'est pas parti. Vous avez demandé, et ça a tenu. La pêche sent encore le soleil. Trois bouches, un même sucré. Le doudou reprend le sac, tout doux. Un petit toc dort encore dans le métal. Vide et chaud, le toboggan se tait.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narrateur|Maman détache le doudou, plus tard.
enfant-f|Tu l'avais attaché, pile.
copain|Il n'est pas parti.
papa|Vous avez demandé, et ça a tenu.
maman|La pêche sent encore le soleil.
narrateur|Trois bouches, un même sucré.
narrateur|Le doudou reprend le sac, tout doux.
narrateur|Un petit toc dort encore dans le métal.
narrateur|Vide et chaud, le toboggan se tait.</t>
        </is>
      </c>
    </row>
    <row r="60">
      <c r="A60" s="2" t="inlineStr">
        <is>
          <t>CHK_T0001_P0003</t>
        </is>
      </c>
      <c r="B60" s="5" t="inlineStr">
        <is>
          <t>passage</t>
        </is>
      </c>
      <c r="C60" s="2" t="inlineStr">
        <is>
          <t>brC</t>
        </is>
      </c>
      <c r="D60" s="2" t="inlineStr">
        <is>
          <t>DIF.ENE.001</t>
        </is>
      </c>
      <c r="E60" s="2" t="inlineStr">
        <is>
          <t>Sarah court vers les balançoires. La chaîne est froide, un peu rêche. L'enseigne, c'est le linge ! Je la fais voler ! Nino pousse le siège, très fort. La chaîne chante un petit cri. Tes pieds donnent trop d'élan, Nino. Sarah noue le linge à carreaux. Il pend, et il claque au vent. Boutique ouverte ! Encore plus haut ! On accroche comment, alors ?</t>
        </is>
      </c>
      <c r="F60" s="2" t="inlineStr">
        <is>
          <t>Sarah court vers les balançoires. La chaîne est froide, un peu rêche. L'enseigne, c'est le linge ! Je la fais voler ! Nino pousse le siège, très fort. La chaîne chante un petit cri. Tes pieds donnent trop d'élan, Nino. Sarah noue le linge à carreaux. Il pend, et il claque au vent. Boutique ouverte ! Encore plus haut ! On accroche comment, alors ?</t>
        </is>
      </c>
      <c r="G60" s="2" t="inlineStr">
        <is>
          <t>Sara va vers les balançoires. La couverture est douce. maman sourit. Ici, c'est les balançoires. Ce n'est pas comme les autres endroits. Sara se souvient : &lt;emphasis&gt;énergie&lt;/emphasis&gt;, pas une faute, jouer ou attendre. Voici le geste : jouer ; attendre son tour ; demander à un adulte. On souffle doucement.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énergie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narrateur|Sarah court vers les balançoires.
narrateur|La chaîne est froide, un peu rêche.
enfant-f|L'enseigne, c'est le linge !
copain|Je la fais voler !
narrateur|Nino pousse le siège, très fort.
narrateur|La chaîne chante un petit cri.
maman|Tes pieds donnent trop d'élan, Nino.
narrateur|Sarah noue le linge à carreaux.
narrateur|Il pend, et il claque au vent.
enfant-f|Boutique ouverte !
copain|Encore plus haut !
papa|On accroche comment, alors ?</t>
        </is>
      </c>
      <c r="AX60" t="inlineStr">
        <is>
          <t>chaine</t>
        </is>
      </c>
    </row>
    <row r="61">
      <c r="A61" s="2" t="inlineStr">
        <is>
          <t>CHK_T0001_P0003_Q0001</t>
        </is>
      </c>
      <c r="B61" s="6" t="inlineStr">
        <is>
          <t>passage_question</t>
        </is>
      </c>
      <c r="C61" s="2" t="inlineStr">
        <is>
          <t>qC</t>
        </is>
      </c>
      <c r="D61" s="2" t="inlineStr">
        <is>
          <t>DIF.ENE.001</t>
        </is>
      </c>
      <c r="E61" s="2" t="inlineStr">
        <is>
          <t>Sarah a noué le linge à la chaîne. Le linge pend où ?</t>
        </is>
      </c>
      <c r="F61" s="2" t="inlineStr">
        <is>
          <t>Sarah a noué le linge à la chaîne. Le linge pend où ?</t>
        </is>
      </c>
      <c r="G61" s="2" t="inlineStr">
        <is>
          <t>&lt;slow&gt;Que fait-on ? Un camarade qui bouge beaucoup.&lt;/slow&gt;</t>
        </is>
      </c>
      <c r="H61" s="2" t="inlineStr">
        <is>
          <t>à la chaîne</t>
        </is>
      </c>
      <c r="I61" s="2" t="inlineStr">
        <is>
          <t>chaîne | la chaîne | à la chaîne | sur la balançoire | balançoire</t>
        </is>
      </c>
      <c r="J61" s="2" t="inlineStr">
        <is>
          <t>Oui, c'est la bonne réponse.</t>
        </is>
      </c>
      <c r="K61" s="2" t="inlineStr">
        <is>
          <t>Tu étais presque.</t>
        </is>
      </c>
      <c r="L61" s="2" t="inlineStr">
        <is>
          <t>Le linge pend à la chaîne.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narrateur|Sarah a noué le linge à la chaîne.
maman|Le linge pend où ?</t>
        </is>
      </c>
    </row>
    <row r="62">
      <c r="A62" s="2" t="inlineStr">
        <is>
          <t>CHK_T0001_P0003_C0001</t>
        </is>
      </c>
      <c r="B62" s="5" t="inlineStr">
        <is>
          <t>passage</t>
        </is>
      </c>
      <c r="C62" s="2" t="inlineStr">
        <is>
          <t>qC</t>
        </is>
      </c>
      <c r="D62" s="2" t="inlineStr">
        <is>
          <t>DIF.ENE.001</t>
        </is>
      </c>
      <c r="E62" s="2" t="inlineStr">
        <is>
          <t>Oui, le linge pend à la chaîne. Je veux la faire danser encore. L'enseigne a besoin d'un objet. Le ballon, le seau, ou le doudou. Tu choisis, Sarah. On choisit ensemble.</t>
        </is>
      </c>
      <c r="F62" s="2" t="inlineStr">
        <is>
          <t>Oui, le linge pend à la chaîne. Je veux la faire danser encore. L'enseigne a besoin d'un objet. Le ballon, le seau, ou le doudou. Tu choisis, Sarah. On choisit ensemble.</t>
        </is>
      </c>
      <c r="G62" s="2" t="inlineStr">
        <is>
          <t>Oui. Voici le geste : jouer ; attendre son tour ; demander à un adulte. Sara respire. Sara retient : &lt;emphasis&gt;énergie&lt;/emphasis&gt;, pas une faute, jouer ou attendre.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énergie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le linge pend à la chaîne.
copain|Je veux la faire danser encore.
enfant-f|L'enseigne a besoin d'un objet.
papa|Le ballon, le seau, ou le doudou.
maman|Tu choisis, Sarah.
enfant-f|On choisit ensemble.</t>
        </is>
      </c>
    </row>
    <row r="63">
      <c r="A63" s="2" t="inlineStr">
        <is>
          <t>CHK_T0001_P0003_T0002_P0000</t>
        </is>
      </c>
      <c r="B63" s="4" t="inlineStr">
        <is>
          <t>transition_question</t>
        </is>
      </c>
      <c r="C63" s="2" t="inlineStr">
        <is>
          <t>ch2C</t>
        </is>
      </c>
      <c r="D63" s="2" t="inlineStr">
        <is>
          <t>DIF.ENE.001</t>
        </is>
      </c>
      <c r="E63" s="2" t="inlineStr">
        <is>
          <t>À la balançoire, l'enseigne n'est pas prête. Près des caisses, le ballon attend. Un seau goutte un peu, tout près. Du sac de Nino, le doudou dépasse. Tu prends quoi, pour ouvrir ?</t>
        </is>
      </c>
      <c r="F63" s="2" t="inlineStr">
        <is>
          <t>À la balançoire, l'enseigne n'est pas prête. Près des caisses, le ballon attend. Un seau goutte un peu, tout près. Du sac de Nino, le doudou dépasse. Tu prends quoi, pour ouvrir ?</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narrateur|À la balançoire, l'enseigne n'est pas prête.
narrateur|Près des caisses, le ballon attend.
narrateur|Un seau goutte un peu, tout près.
narrateur|Du sac de Nino, le doudou dépasse.
papa|Tu prends quoi, pour ouvrir ?</t>
        </is>
      </c>
    </row>
    <row r="64">
      <c r="A64" s="2" t="inlineStr">
        <is>
          <t>CHK_T0001_P0003_T0002_P0001</t>
        </is>
      </c>
      <c r="B64" s="5" t="inlineStr">
        <is>
          <t>passage</t>
        </is>
      </c>
      <c r="C64" s="2" t="inlineStr">
        <is>
          <t>brC1</t>
        </is>
      </c>
      <c r="D64" s="2" t="inlineStr">
        <is>
          <t>DIF.ENE.001</t>
        </is>
      </c>
      <c r="E64" s="2" t="inlineStr">
        <is>
          <t>Nino lance le ballon vers le linge. Je touche l'enseigne ! Le ballon tape le tissu, pan. Le nœud se desserre, un peu. L'enseigne va tomber ! Tes pieds ont donné l'élan, Nino. Le linge claque, trop fort. Sarah rattrape un coin, tout juste. Encore un pan ! Elle ne tient plus. Vous jouez comment, avec le ballon ?</t>
        </is>
      </c>
      <c r="F64" s="2" t="inlineStr">
        <is>
          <t>Nino lance le ballon vers le linge. Je touche l'enseigne ! Le ballon tape le tissu, pan. Le nœud se desserre, un peu. L'enseigne va tomber ! Tes pieds ont donné l'élan, Nino. Le linge claque, trop fort. Sarah rattrape un coin, tout juste. Encore un pan ! Elle ne tient plus. Vous jouez comment, avec le ballon ?</t>
        </is>
      </c>
      <c r="G64" s="2" t="inlineStr">
        <is>
          <t>Sara a choisi le ballon. L'eau coule, tout petit bruit. Le ballon reste à sa place, près de maman. maman montre le geste, lentement. Voici le geste : jouer ; attendre son tour ; demander à un adulte. Sara répète tout bas : &lt;emphasis&gt;énergie&lt;/emphasis&gt;, pas une faute, jouer ou attendre. On écoute jusqu'au bout.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énergie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narrateur|Nino lance le ballon vers le linge.
copain|Je touche l'enseigne !
narrateur|Le ballon tape le tissu, pan.
narrateur|Le nœud se desserre, un peu.
enfant-f|L'enseigne va tomber !
maman|Tes pieds ont donné l'élan, Nino.
papa|Le linge claque, trop fort.
narrateur|Sarah rattrape un coin, tout juste.
copain|Encore un pan !
enfant-f|Elle ne tient plus.
papa|Vous jouez comment, avec le ballon ?</t>
        </is>
      </c>
    </row>
    <row r="65">
      <c r="A65" s="2" t="inlineStr">
        <is>
          <t>CHK_T0001_P0003_T0002_P0001_T0003_P0000</t>
        </is>
      </c>
      <c r="B65" s="4" t="inlineStr">
        <is>
          <t>transition_question</t>
        </is>
      </c>
      <c r="C65" s="2" t="inlineStr">
        <is>
          <t>ch3C1</t>
        </is>
      </c>
      <c r="D65" s="2" t="inlineStr">
        <is>
          <t>DIF.ENE.001</t>
        </is>
      </c>
      <c r="E65" s="2" t="inlineStr">
        <is>
          <t>Le ballon n'a pas ouvert la boutique. On joue, on attend, ou je le tiens ?</t>
        </is>
      </c>
      <c r="F65" s="2" t="inlineStr">
        <is>
          <t>Le ballon n'a pas ouvert la boutique. On joue, on attend, ou je le tiens ?</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on joue</t>
        </is>
      </c>
      <c r="N65" s="2" t="inlineStr">
        <is>
          <t>CHK_T0001_P0003_T0002_P0001_T0003_P0001</t>
        </is>
      </c>
      <c r="O65" s="2" t="inlineStr">
        <is>
          <t>on attend</t>
        </is>
      </c>
      <c r="P65" s="2" t="inlineStr">
        <is>
          <t>CHK_T0001_P0003_T0002_P0001_T0003_P0002</t>
        </is>
      </c>
      <c r="Q65" s="2" t="inlineStr">
        <is>
          <t>papa le tient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narrateur|Le ballon n'a pas ouvert la boutique.
papa|On joue, on attend, ou je le tiens ?</t>
        </is>
      </c>
    </row>
    <row r="66">
      <c r="A66" s="2" t="inlineStr">
        <is>
          <t>CHK_T0001_P0003_T0002_P0001_T0003_P0001</t>
        </is>
      </c>
      <c r="B66" s="5" t="inlineStr">
        <is>
          <t>passage</t>
        </is>
      </c>
      <c r="C66" s="2" t="inlineStr">
        <is>
          <t>endC1X</t>
        </is>
      </c>
      <c r="D66" s="2" t="inlineStr">
        <is>
          <t>DIF.ENE.001</t>
        </is>
      </c>
      <c r="E66" s="2" t="inlineStr">
        <is>
          <t>On joue avec, Nino. À moi, puis à toi ! Ils se passent le ballon, sous la chaîne. Les pieds de Nino dansent, pile avec le jeu. Puis Sarah pose la pêche, tout calme. Vous avez joué, et la boutique tient. Le ballon a eu son tour. Un brin d'herbe reste au mollet de Sarah. Boutique ouverte !</t>
        </is>
      </c>
      <c r="F66" s="2" t="inlineStr">
        <is>
          <t>On joue avec, Nino. À moi, puis à toi ! Ils se passent le ballon, sous la chaîne. Les pieds de Nino dansent, pile avec le jeu. Puis Sarah pose la pêche, tout calme. Vous avez joué, et la boutique tient. Le ballon a eu son tour. Un brin d'herbe reste au mollet de Sarah. Boutique ouverte !</t>
        </is>
      </c>
      <c r="G66" s="2" t="inlineStr">
        <is>
          <t>Sara rejoint Tom. Une feuille tombe. On souffle doucement. Cette fin-là est celle de les balançoires, le ballon et Tom. Sara a appris : Un camarade qui bouge beaucoup. Voici le geste : jouer ; attendre son tour ; demander à un adulte. Sara a entendu : &lt;emphasis&gt;énergie&lt;/emphasis&gt;, pas une faute, jouer ou attendre. Sara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énergie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enfant-f|On joue avec, Nino.
copain|À moi, puis à toi !
narrateur|Ils se passent le ballon, sous la chaîne.
narrateur|Les pieds de Nino dansent, pile avec le jeu.
narrateur|Puis Sarah pose la pêche, tout calme.
papa|Vous avez joué, et la boutique tient.
maman|Le ballon a eu son tour.
narrateur|Un brin d'herbe reste au mollet de Sarah.
enfant-f|Boutique ouverte !</t>
        </is>
      </c>
    </row>
    <row r="67">
      <c r="A67" s="2" t="inlineStr">
        <is>
          <t>CHK_T0001_P0003_T0002_P0001_T0003_P0001_F0001</t>
        </is>
      </c>
      <c r="B67" s="7" t="inlineStr">
        <is>
          <t>passage_fin</t>
        </is>
      </c>
      <c r="C67" s="2" t="inlineStr">
        <is>
          <t>endC1X</t>
        </is>
      </c>
      <c r="D67" s="2" t="inlineStr">
        <is>
          <t>DIF.ENE.001</t>
        </is>
      </c>
      <c r="E67" s="2" t="inlineStr">
        <is>
          <t>Ils croquent la pêche, encore tiède. On a joué, et elle est à nous ! La boutique a tenu, Nino. Tes pieds ont dansé dans le jeu. Une bouchée pour chacun. Le jus colle un peu au menton. Le ballon repose, tout rond, à côté. Puis la chaîne se tait, tout doux. Plus aucun cri sur la chaîne.</t>
        </is>
      </c>
      <c r="F67" s="2" t="inlineStr">
        <is>
          <t>Ils croquent la pêche, encore tiède. On a joué, et elle est à nous ! La boutique a tenu, Nino. Tes pieds ont dansé dans le jeu. Une bouchée pour chacun. Le jus colle un peu au menton. Le ballon repose, tout rond, à côté. Puis la chaîne se tait, tout doux. Plus aucun cri sur la chaîne.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narrateur|Ils croquent la pêche, encore tiède.
copain|On a joué, et elle est à nous !
enfant-f|La boutique a tenu, Nino.
papa|Tes pieds ont dansé dans le jeu.
maman|Une bouchée pour chacun.
narrateur|Le jus colle un peu au menton.
narrateur|Le ballon repose, tout rond, à côté.
narrateur|Puis la chaîne se tait, tout doux.
narrateur|Plus aucun cri sur la chaîne.</t>
        </is>
      </c>
    </row>
    <row r="68">
      <c r="A68" s="2" t="inlineStr">
        <is>
          <t>CHK_T0001_P0003_T0002_P0001_T0003_P0002</t>
        </is>
      </c>
      <c r="B68" s="5" t="inlineStr">
        <is>
          <t>passage</t>
        </is>
      </c>
      <c r="C68" s="2" t="inlineStr">
        <is>
          <t>endC1Y</t>
        </is>
      </c>
      <c r="D68" s="2" t="inlineStr">
        <is>
          <t>DIF.ENE.001</t>
        </is>
      </c>
      <c r="E68" s="2" t="inlineStr">
        <is>
          <t>On attend un peu, Nino. J'attends, je souffle. Nino s'assoit dans l'herbe, sous la chaîne. Le ballon repose, tout rond, tout sage. Sarah replace la pêche, tout doux. Tes pieds ont su s'asseoir. La boutique a eu la place. Un brin d'herbe reste au mollet de Sarah. Maintenant, c'est ouvert.</t>
        </is>
      </c>
      <c r="F68" s="2" t="inlineStr">
        <is>
          <t>On attend un peu, Nino. J'attends, je souffle. Nino s'assoit dans l'herbe, sous la chaîne. Le ballon repose, tout rond, tout sage. Sarah replace la pêche, tout doux. Tes pieds ont su s'asseoir. La boutique a eu la place. Un brin d'herbe reste au mollet de Sarah. Maintenant, c'est ouvert.</t>
        </is>
      </c>
      <c r="G68" s="2" t="inlineStr">
        <is>
          <t>Sara rejoint Léa. L'eau coule, tout petit bruit. On écoute jusqu'au bout. Cette fin-là est celle de les balançoires, le ballon et Léa. Sara a appris : Un camarade qui bouge beaucoup. Voici le geste : jouer ; attendre son tour ; demander à un adulte. Sara a entendu : &lt;emphasis&gt;énergie&lt;/emphasis&gt;, pas une faute, jouer ou attendre. Sara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énergie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enfant-f|On attend un peu, Nino.
copain|J'attends, je souffle.
narrateur|Nino s'assoit dans l'herbe, sous la chaîne.
narrateur|Le ballon repose, tout rond, tout sage.
narrateur|Sarah replace la pêche, tout doux.
papa|Tes pieds ont su s'asseoir.
maman|La boutique a eu la place.
narrateur|Un brin d'herbe reste au mollet de Sarah.
enfant-f|Maintenant, c'est ouvert.</t>
        </is>
      </c>
    </row>
    <row r="69">
      <c r="A69" s="2" t="inlineStr">
        <is>
          <t>CHK_T0001_P0003_T0002_P0001_T0003_P0002_F0001</t>
        </is>
      </c>
      <c r="B69" s="7" t="inlineStr">
        <is>
          <t>passage_fin</t>
        </is>
      </c>
      <c r="C69" s="2" t="inlineStr">
        <is>
          <t>endC1Y</t>
        </is>
      </c>
      <c r="D69" s="2" t="inlineStr">
        <is>
          <t>DIF.ENE.001</t>
        </is>
      </c>
      <c r="E69" s="2" t="inlineStr">
        <is>
          <t>Sarah tend un quartier à Nino. J'ai attendu, et elle est sucrée. Tes pieds se sont tus, un moment. Le sucré valait l'attente. Le jus, sur le pouce ? Oui, il brille. Le ballon reste sage, tout près. Puis la chaîne se tait, tout doux. Plus aucun cri sur la chaîne.</t>
        </is>
      </c>
      <c r="F69" s="2" t="inlineStr">
        <is>
          <t>Sarah tend un quartier à Nino. J'ai attendu, et elle est sucrée. Tes pieds se sont tus, un moment. Le sucré valait l'attente. Le jus, sur le pouce ? Oui, il brille. Le ballon reste sage, tout près. Puis la chaîne se tait, tout doux. Plus aucun cri sur la chaîne.</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narrateur|Sarah tend un quartier à Nino.
copain|J'ai attendu, et elle est sucrée.
enfant-f|Tes pieds se sont tus, un moment.
maman|Le sucré valait l'attente.
papa|Le jus, sur le pouce ?
enfant-f|Oui, il brille.
narrateur|Le ballon reste sage, tout près.
narrateur|Puis la chaîne se tait, tout doux.
narrateur|Plus aucun cri sur la chaîne.</t>
        </is>
      </c>
    </row>
    <row r="70">
      <c r="A70" s="2" t="inlineStr">
        <is>
          <t>CHK_T0001_P0003_T0002_P0001_T0003_P0003</t>
        </is>
      </c>
      <c r="B70" s="5" t="inlineStr">
        <is>
          <t>passage</t>
        </is>
      </c>
      <c r="C70" s="2" t="inlineStr">
        <is>
          <t>endC1Z</t>
        </is>
      </c>
      <c r="D70" s="2" t="inlineStr">
        <is>
          <t>DIF.ENE.001</t>
        </is>
      </c>
      <c r="E70" s="2" t="inlineStr">
        <is>
          <t>Papa, tu le tiens ? Je le tiens, Sarah. Papa tient le ballon, loin de la chaîne. Les mains de Nino sont libres, maintenant. Sarah pose la pêche, pile au milieu. Je t'aide, sans le ballon. Vous avez demandé, et ça tient. Un brin d'herbe reste au mollet de Sarah. La boutique est prête.</t>
        </is>
      </c>
      <c r="F70" s="2" t="inlineStr">
        <is>
          <t>Papa, tu le tiens ? Je le tiens, Sarah. Papa tient le ballon, loin de la chaîne. Les mains de Nino sont libres, maintenant. Sarah pose la pêche, pile au milieu. Je t'aide, sans le ballon. Vous avez demandé, et ça tient. Un brin d'herbe reste au mollet de Sarah. La boutique est prête.</t>
        </is>
      </c>
      <c r="G70" s="2" t="inlineStr">
        <is>
          <t>Sara rejoint Sami. Un vélo passe au loin. On attend son tour. Cette fin-là est celle de les balançoires, le ballon et Sami. Sara a appris : Un camarade qui bouge beaucoup. Voici le geste : jouer ; attendre son tour ; demander à un adulte. Sara a entendu : &lt;emphasis&gt;énergie&lt;/emphasis&gt;, pas une faute, jouer ou attendre. Sara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énergie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enfant-f|Papa, tu le tiens ?
papa|Je le tiens, Sarah.
narrateur|Papa tient le ballon, loin de la chaîne.
narrateur|Les mains de Nino sont libres, maintenant.
narrateur|Sarah pose la pêche, pile au milieu.
copain|Je t'aide, sans le ballon.
maman|Vous avez demandé, et ça tient.
narrateur|Un brin d'herbe reste au mollet de Sarah.
enfant-f|La boutique est prête.</t>
        </is>
      </c>
    </row>
    <row r="71">
      <c r="A71" s="2" t="inlineStr">
        <is>
          <t>CHK_T0001_P0003_T0002_P0001_T0003_P0003_F0001</t>
        </is>
      </c>
      <c r="B71" s="7" t="inlineStr">
        <is>
          <t>passage_fin</t>
        </is>
      </c>
      <c r="C71" s="2" t="inlineStr">
        <is>
          <t>endC1Z</t>
        </is>
      </c>
      <c r="D71" s="2" t="inlineStr">
        <is>
          <t>DIF.ENE.001</t>
        </is>
      </c>
      <c r="E71" s="2" t="inlineStr">
        <is>
          <t>Papa rend le ballon, après la bouchée. Tu l'as tenu, on a ouvert. Maintenant je peux le reprendre. Quand la boutique a fini, oui. Essuie ton menton, tout doux. Un filet sucré reste au coin. Le ballon reprend un petit bond, plus tard. Puis la chaîne se tait, tout doux. Plus aucun cri sur la chaîne.</t>
        </is>
      </c>
      <c r="F71" s="2" t="inlineStr">
        <is>
          <t>Papa rend le ballon, après la bouchée. Tu l'as tenu, on a ouvert. Maintenant je peux le reprendre. Quand la boutique a fini, oui. Essuie ton menton, tout doux. Un filet sucré reste au coin. Le ballon reprend un petit bond, plus tard. Puis la chaîne se tait, tout doux. Plus aucun cri sur la chaîne.</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narrateur|Papa rend le ballon, après la bouchée.
enfant-f|Tu l'as tenu, on a ouvert.
copain|Maintenant je peux le reprendre.
papa|Quand la boutique a fini, oui.
maman|Essuie ton menton, tout doux.
narrateur|Un filet sucré reste au coin.
narrateur|Le ballon reprend un petit bond, plus tard.
narrateur|Puis la chaîne se tait, tout doux.
narrateur|Plus aucun cri sur la chaîne.</t>
        </is>
      </c>
    </row>
    <row r="72">
      <c r="A72" s="2" t="inlineStr">
        <is>
          <t>CHK_T0001_P0003_T0002_P0002</t>
        </is>
      </c>
      <c r="B72" s="5" t="inlineStr">
        <is>
          <t>passage</t>
        </is>
      </c>
      <c r="C72" s="2" t="inlineStr">
        <is>
          <t>brC2</t>
        </is>
      </c>
      <c r="D72" s="2" t="inlineStr">
        <is>
          <t>DIF.ENE.001</t>
        </is>
      </c>
      <c r="E72" s="2" t="inlineStr">
        <is>
          <t>Nino accroche le seau à la chaîne. C'est le panier de la boutique ! Il pousse, et le seau s'envole. L'eau dessine un arc, tout court. Le panier verse partout ! La chaîne va trop vite, Nino. Tes pieds ont trop poussé. Une goutte touche le linge à carreaux. C'est de la pluie ! L'enseigne est mouillée. Vous le tenez comment, le seau ?</t>
        </is>
      </c>
      <c r="F72" s="2" t="inlineStr">
        <is>
          <t>Nino accroche le seau à la chaîne. C'est le panier de la boutique ! Il pousse, et le seau s'envole. L'eau dessine un arc, tout court. Le panier verse partout ! La chaîne va trop vite, Nino. Tes pieds ont trop poussé. Une goutte touche le linge à carreaux. C'est de la pluie ! L'enseigne est mouillée. Vous le tenez comment, le seau ?</t>
        </is>
      </c>
      <c r="G72" s="2" t="inlineStr">
        <is>
          <t>Sara a choisi le seau. Un vélo passe au loin. Le seau reste à sa place, près de maman. maman montre le geste, lentement. Voici le geste : jouer ; attendre son tour ; demander à un adulte. Sara répète tout bas : &lt;emphasis&gt;énergie&lt;/emphasis&gt;, pas une faute, jouer ou attendre. On attend son tour.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énergie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narrateur|Nino accroche le seau à la chaîne.
copain|C'est le panier de la boutique !
narrateur|Il pousse, et le seau s'envole.
narrateur|L'eau dessine un arc, tout court.
enfant-f|Le panier verse partout !
papa|La chaîne va trop vite, Nino.
maman|Tes pieds ont trop poussé.
narrateur|Une goutte touche le linge à carreaux.
copain|C'est de la pluie !
enfant-f|L'enseigne est mouillée.
maman|Vous le tenez comment, le seau ?</t>
        </is>
      </c>
      <c r="AX72" t="inlineStr">
        <is>
          <t>eau</t>
        </is>
      </c>
    </row>
    <row r="73">
      <c r="A73" s="2" t="inlineStr">
        <is>
          <t>CHK_T0001_P0003_T0002_P0002_T0003_P0000</t>
        </is>
      </c>
      <c r="B73" s="4" t="inlineStr">
        <is>
          <t>transition_question</t>
        </is>
      </c>
      <c r="C73" s="2" t="inlineStr">
        <is>
          <t>ch3C2</t>
        </is>
      </c>
      <c r="D73" s="2" t="inlineStr">
        <is>
          <t>DIF.ENE.001</t>
        </is>
      </c>
      <c r="E73" s="2" t="inlineStr">
        <is>
          <t>Le seau n'a pas encore aidé. Tout doux, on s'assoit, ou je tiens ?</t>
        </is>
      </c>
      <c r="F73" s="2" t="inlineStr">
        <is>
          <t>Le seau n'a pas encore aidé. Tout doux, on s'assoit, ou je tiens ?</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tout doux</t>
        </is>
      </c>
      <c r="N73" s="2" t="inlineStr">
        <is>
          <t>CHK_T0001_P0003_T0002_P0002_T0003_P0001</t>
        </is>
      </c>
      <c r="O73" s="2" t="inlineStr">
        <is>
          <t>on s'assoit</t>
        </is>
      </c>
      <c r="P73" s="2" t="inlineStr">
        <is>
          <t>CHK_T0001_P0003_T0002_P0002_T0003_P0002</t>
        </is>
      </c>
      <c r="Q73" s="2" t="inlineStr">
        <is>
          <t>maman tient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narrateur|Le seau n'a pas encore aidé.
maman|Tout doux, on s'assoit, ou je tiens ?</t>
        </is>
      </c>
    </row>
    <row r="74">
      <c r="A74" s="2" t="inlineStr">
        <is>
          <t>CHK_T0001_P0003_T0002_P0002_T0003_P0001</t>
        </is>
      </c>
      <c r="B74" s="5" t="inlineStr">
        <is>
          <t>passage</t>
        </is>
      </c>
      <c r="C74" s="2" t="inlineStr">
        <is>
          <t>endC2X</t>
        </is>
      </c>
      <c r="D74" s="2" t="inlineStr">
        <is>
          <t>DIF.ENE.001</t>
        </is>
      </c>
      <c r="E74" s="2" t="inlineStr">
        <is>
          <t>Tout doux, Nino, avec moi. Goutte, puis goutte. Ils versent goutte à goutte, sous la chaîne. Les mains de Nino suivent celles de Sarah. La pêche a juste un peu d'eau, autour. Vous avez versé ensemble. Le seau a gardé le reste. Un brin d'herbe reste au mollet de Sarah. Boutique ouverte, tout propre.</t>
        </is>
      </c>
      <c r="F74" s="2" t="inlineStr">
        <is>
          <t>Tout doux, Nino, avec moi. Goutte, puis goutte. Ils versent goutte à goutte, sous la chaîne. Les mains de Nino suivent celles de Sarah. La pêche a juste un peu d'eau, autour. Vous avez versé ensemble. Le seau a gardé le reste. Un brin d'herbe reste au mollet de Sarah. Boutique ouverte, tout propre.</t>
        </is>
      </c>
      <c r="G74" s="2" t="inlineStr">
        <is>
          <t>Sara rejoint Tom. L'eau coule, tout petit bruit. On souffle doucement. Cette fin-là est celle de les balançoires, le seau et Tom. Sara a appris : Un camarade qui bouge beaucoup. Voici le geste : jouer ; attendre son tour ; demander à un adulte. Sara a entendu : &lt;emphasis&gt;énergie&lt;/emphasis&gt;, pas une faute, jouer ou attendre. Sara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énergie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enfant-f|Tout doux, Nino, avec moi.
copain|Goutte, puis goutte.
narrateur|Ils versent goutte à goutte, sous la chaîne.
narrateur|Les mains de Nino suivent celles de Sarah.
narrateur|La pêche a juste un peu d'eau, autour.
papa|Vous avez versé ensemble.
maman|Le seau a gardé le reste.
narrateur|Un brin d'herbe reste au mollet de Sarah.
enfant-f|Boutique ouverte, tout propre.</t>
        </is>
      </c>
    </row>
    <row r="75">
      <c r="A75" s="2" t="inlineStr">
        <is>
          <t>CHK_T0001_P0003_T0002_P0002_T0003_P0001_F0001</t>
        </is>
      </c>
      <c r="B75" s="7" t="inlineStr">
        <is>
          <t>passage_fin</t>
        </is>
      </c>
      <c r="C75" s="2" t="inlineStr">
        <is>
          <t>endC2X</t>
        </is>
      </c>
      <c r="D75" s="2" t="inlineStr">
        <is>
          <t>DIF.ENE.001</t>
        </is>
      </c>
      <c r="E75" s="2" t="inlineStr">
        <is>
          <t>Ils goûtent au bord, les mains encore fraîches. On a versé goutte à goutte. Mes mains ont suivi les tiennes. Le seau a gardé le reste. La pêche a juste un peu d'eau. Nino souffle sur un quartier, puis croque. Le seau sonne creux, après. Puis la chaîne se tait, tout doux. Plus aucun cri sur la chaîne.</t>
        </is>
      </c>
      <c r="F75" s="2" t="inlineStr">
        <is>
          <t>Ils goûtent au bord, les mains encore fraîches. On a versé goutte à goutte. Mes mains ont suivi les tiennes. Le seau a gardé le reste. La pêche a juste un peu d'eau. Nino souffle sur un quartier, puis croque. Le seau sonne creux, après. Puis la chaîne se tait, tout doux. Plus aucun cri sur la chaîne.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narrateur|Ils goûtent au bord, les mains encore fraîches.
enfant-f|On a versé goutte à goutte.
copain|Mes mains ont suivi les tiennes.
papa|Le seau a gardé le reste.
maman|La pêche a juste un peu d'eau.
narrateur|Nino souffle sur un quartier, puis croque.
narrateur|Le seau sonne creux, après.
narrateur|Puis la chaîne se tait, tout doux.
narrateur|Plus aucun cri sur la chaîne.</t>
        </is>
      </c>
    </row>
    <row r="76">
      <c r="A76" s="2" t="inlineStr">
        <is>
          <t>CHK_T0001_P0003_T0002_P0002_T0003_P0002</t>
        </is>
      </c>
      <c r="B76" s="5" t="inlineStr">
        <is>
          <t>passage</t>
        </is>
      </c>
      <c r="C76" s="2" t="inlineStr">
        <is>
          <t>endC2Y</t>
        </is>
      </c>
      <c r="D76" s="2" t="inlineStr">
        <is>
          <t>DIF.ENE.001</t>
        </is>
      </c>
      <c r="E76" s="2" t="inlineStr">
        <is>
          <t>On s'assoit, Nino. Mes pieds, restez là. Ils s'assoient sous les balançoires. Le seau repose entre eux, tout calme. L'eau ne bouge plus, un miroir. Vous avez laissé l'eau s'asseoir. La pêche a séché un peu. Un brin d'herbe reste au mollet de Sarah. On ouvre, maintenant.</t>
        </is>
      </c>
      <c r="F76" s="2" t="inlineStr">
        <is>
          <t>On s'assoit, Nino. Mes pieds, restez là. Ils s'assoient sous les balançoires. Le seau repose entre eux, tout calme. L'eau ne bouge plus, un miroir. Vous avez laissé l'eau s'asseoir. La pêche a séché un peu. Un brin d'herbe reste au mollet de Sarah. On ouvre, maintenant.</t>
        </is>
      </c>
      <c r="G76" s="2" t="inlineStr">
        <is>
          <t>Sara rejoint Léa. Un vélo passe au loin. On écoute jusqu'au bout. Cette fin-là est celle de les balançoires, le seau et Léa. Sara a appris : Un camarade qui bouge beaucoup. Voici le geste : jouer ; attendre son tour ; demander à un adulte. Sara a entendu : &lt;emphasis&gt;énergie&lt;/emphasis&gt;, pas une faute, jouer ou attendre. Sara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énergie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enfant-f|On s'assoit, Nino.
copain|Mes pieds, restez là.
narrateur|Ils s'assoient sous les balançoires.
narrateur|Le seau repose entre eux, tout calme.
narrateur|L'eau ne bouge plus, un miroir.
maman|Vous avez laissé l'eau s'asseoir.
papa|La pêche a séché un peu.
narrateur|Un brin d'herbe reste au mollet de Sarah.
enfant-f|On ouvre, maintenant.</t>
        </is>
      </c>
    </row>
    <row r="77">
      <c r="A77" s="2" t="inlineStr">
        <is>
          <t>CHK_T0001_P0003_T0002_P0002_T0003_P0002_F0001</t>
        </is>
      </c>
      <c r="B77" s="7" t="inlineStr">
        <is>
          <t>passage_fin</t>
        </is>
      </c>
      <c r="C77" s="2" t="inlineStr">
        <is>
          <t>endC2Y</t>
        </is>
      </c>
      <c r="D77" s="2" t="inlineStr">
        <is>
          <t>DIF.ENE.001</t>
        </is>
      </c>
      <c r="E77" s="2" t="inlineStr">
        <is>
          <t>Ils croquent assis, tout lent. On s'est assis, et l'eau s'est tue. Puis la boutique a ouvert. Vos pieds ont su rester là. Le sucré, ça valait l'assise. Le jus coule, une perle, au poignet. Le seau garde une auréole, au fond. Puis la chaîne se tait, tout doux. Plus aucun cri sur la chaîne.</t>
        </is>
      </c>
      <c r="F77" s="2" t="inlineStr">
        <is>
          <t>Ils croquent assis, tout lent. On s'est assis, et l'eau s'est tue. Puis la boutique a ouvert. Vos pieds ont su rester là. Le sucré, ça valait l'assise. Le jus coule, une perle, au poignet. Le seau garde une auréole, au fond. Puis la chaîne se tait, tout doux. Plus aucun cri sur la chaîne.</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narrateur|Ils croquent assis, tout lent.
copain|On s'est assis, et l'eau s'est tue.
enfant-f|Puis la boutique a ouvert.
maman|Vos pieds ont su rester là.
papa|Le sucré, ça valait l'assise.
narrateur|Le jus coule, une perle, au poignet.
narrateur|Le seau garde une auréole, au fond.
narrateur|Puis la chaîne se tait, tout doux.
narrateur|Plus aucun cri sur la chaîne.</t>
        </is>
      </c>
    </row>
    <row r="78">
      <c r="A78" s="2" t="inlineStr">
        <is>
          <t>CHK_T0001_P0003_T0002_P0002_T0003_P0003</t>
        </is>
      </c>
      <c r="B78" s="5" t="inlineStr">
        <is>
          <t>passage</t>
        </is>
      </c>
      <c r="C78" s="2" t="inlineStr">
        <is>
          <t>endC2Z</t>
        </is>
      </c>
      <c r="D78" s="2" t="inlineStr">
        <is>
          <t>DIF.ENE.001</t>
        </is>
      </c>
      <c r="E78" s="2" t="inlineStr">
        <is>
          <t>Maman, tu le tiens ? Je le tiens, tout stable. Maman tient le seau, sous la chaîne. Nino pose un doigt sur le bord, tout léger. Sarah replace la pêche, au sec. Je ne verse plus tout seul. Vous avez demandé, et ça tient. Un brin d'herbe reste au mollet de Sarah. La boutique est prête.</t>
        </is>
      </c>
      <c r="F78" s="2" t="inlineStr">
        <is>
          <t>Maman, tu le tiens ? Je le tiens, tout stable. Maman tient le seau, sous la chaîne. Nino pose un doigt sur le bord, tout léger. Sarah replace la pêche, au sec. Je ne verse plus tout seul. Vous avez demandé, et ça tient. Un brin d'herbe reste au mollet de Sarah. La boutique est prête.</t>
        </is>
      </c>
      <c r="G78" s="2" t="inlineStr">
        <is>
          <t>Sara rejoint Sami. La lumière est claire. On attend son tour. Cette fin-là est celle de les balançoires, le seau et Sami. Sara a appris : Un camarade qui bouge beaucoup. Voici le geste : jouer ; attendre son tour ; demander à un adulte. Sara a entendu : &lt;emphasis&gt;énergie&lt;/emphasis&gt;, pas une faute, jouer ou attendre. Sara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énergie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enfant-f|Maman, tu le tiens ?
maman|Je le tiens, tout stable.
narrateur|Maman tient le seau, sous la chaîne.
narrateur|Nino pose un doigt sur le bord, tout léger.
narrateur|Sarah replace la pêche, au sec.
copain|Je ne verse plus tout seul.
papa|Vous avez demandé, et ça tient.
narrateur|Un brin d'herbe reste au mollet de Sarah.
enfant-f|La boutique est prête.</t>
        </is>
      </c>
    </row>
    <row r="79">
      <c r="A79" s="2" t="inlineStr">
        <is>
          <t>CHK_T0001_P0003_T0002_P0002_T0003_P0003_F0001</t>
        </is>
      </c>
      <c r="B79" s="7" t="inlineStr">
        <is>
          <t>passage_fin</t>
        </is>
      </c>
      <c r="C79" s="2" t="inlineStr">
        <is>
          <t>endC2Z</t>
        </is>
      </c>
      <c r="D79" s="2" t="inlineStr">
        <is>
          <t>DIF.ENE.001</t>
        </is>
      </c>
      <c r="E79" s="2" t="inlineStr">
        <is>
          <t>Maman pose le seau, après la part. Tu l'as tenu, on a ouvert. Je n'ai plus tout versé. Vous avez demandé, pile à temps. Tes pieds pendent, tout sages. Chaque bouchée sent encore le marché. Le seau repose, le bord vers le ciel. Puis la chaîne se tait, tout doux. Plus aucun cri sur la chaîne.</t>
        </is>
      </c>
      <c r="F79" s="2" t="inlineStr">
        <is>
          <t>Maman pose le seau, après la part. Tu l'as tenu, on a ouvert. Je n'ai plus tout versé. Vous avez demandé, pile à temps. Tes pieds pendent, tout sages. Chaque bouchée sent encore le marché. Le seau repose, le bord vers le ciel. Puis la chaîne se tait, tout doux. Plus aucun cri sur la chaîne.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narrateur|Maman pose le seau, après la part.
enfant-f|Tu l'as tenu, on a ouvert.
copain|Je n'ai plus tout versé.
papa|Vous avez demandé, pile à temps.
maman|Tes pieds pendent, tout sages.
narrateur|Chaque bouchée sent encore le marché.
narrateur|Le seau repose, le bord vers le ciel.
narrateur|Puis la chaîne se tait, tout doux.
narrateur|Plus aucun cri sur la chaîne.</t>
        </is>
      </c>
    </row>
    <row r="80">
      <c r="A80" s="2" t="inlineStr">
        <is>
          <t>CHK_T0001_P0003_T0002_P0003</t>
        </is>
      </c>
      <c r="B80" s="5" t="inlineStr">
        <is>
          <t>passage</t>
        </is>
      </c>
      <c r="C80" s="2" t="inlineStr">
        <is>
          <t>brC3</t>
        </is>
      </c>
      <c r="D80" s="2" t="inlineStr">
        <is>
          <t>DIF.ENE.001</t>
        </is>
      </c>
      <c r="E80" s="2" t="inlineStr">
        <is>
          <t>Nino noue le doudou à l'autre chaîne. Deux enseignes, encore plus belles ! Il se balance, très fort. Le doudou s'envole, une seconde. Il va partir ! Tes pieds font trop de vent, Nino. Le nœud glisse déjà. Sarah rattrape une oreille, tout près. Plus haut, doudou ! Il n'est pas une enseigne, comme ça. Vous l'attachez comment, alors ?</t>
        </is>
      </c>
      <c r="F80" s="2" t="inlineStr">
        <is>
          <t>Nino noue le doudou à l'autre chaîne. Deux enseignes, encore plus belles ! Il se balance, très fort. Le doudou s'envole, une seconde. Il va partir ! Tes pieds font trop de vent, Nino. Le nœud glisse déjà. Sarah rattrape une oreille, tout près. Plus haut, doudou ! Il n'est pas une enseigne, comme ça. Vous l'attachez comment, alors ?</t>
        </is>
      </c>
      <c r="G80" s="2" t="inlineStr">
        <is>
          <t>Sara a choisi le doudou. La lumière est claire. Le doudou reste à sa place, près de maman. maman montre le geste, lentement. Voici le geste : jouer ; attendre son tour ; demander à un adulte. Sara répète tout bas : &lt;emphasis&gt;énergie&lt;/emphasis&gt;, pas une faute, jouer ou attendre. On montre du doigt, sans courir.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énergie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narrateur|Nino noue le doudou à l'autre chaîne.
copain|Deux enseignes, encore plus belles !
narrateur|Il se balance, très fort.
narrateur|Le doudou s'envole, une seconde.
enfant-f|Il va partir !
maman|Tes pieds font trop de vent, Nino.
papa|Le nœud glisse déjà.
narrateur|Sarah rattrape une oreille, tout près.
copain|Plus haut, doudou !
enfant-f|Il n'est pas une enseigne, comme ça.
papa|Vous l'attachez comment, alors ?</t>
        </is>
      </c>
    </row>
    <row r="81">
      <c r="A81" s="2" t="inlineStr">
        <is>
          <t>CHK_T0001_P0003_T0002_P0003_T0003_P0000</t>
        </is>
      </c>
      <c r="B81" s="4" t="inlineStr">
        <is>
          <t>transition_question</t>
        </is>
      </c>
      <c r="C81" s="2" t="inlineStr">
        <is>
          <t>ch3C3</t>
        </is>
      </c>
      <c r="D81" s="2" t="inlineStr">
        <is>
          <t>DIF.ENE.001</t>
        </is>
      </c>
      <c r="E81" s="2" t="inlineStr">
        <is>
          <t>Le doudou n'est pas encore à sa place. L'enseigne, le banc, ou maman l'attache ?</t>
        </is>
      </c>
      <c r="F81" s="2" t="inlineStr">
        <is>
          <t>Le doudou n'est pas encore à sa place. L'enseigne, le banc, ou maman l'attache ?</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l'enseigne</t>
        </is>
      </c>
      <c r="N81" s="2" t="inlineStr">
        <is>
          <t>CHK_T0001_P0003_T0002_P0003_T0003_P0001</t>
        </is>
      </c>
      <c r="O81" s="2" t="inlineStr">
        <is>
          <t>sur le banc</t>
        </is>
      </c>
      <c r="P81" s="2" t="inlineStr">
        <is>
          <t>CHK_T0001_P0003_T0002_P0003_T0003_P0002</t>
        </is>
      </c>
      <c r="Q81" s="2" t="inlineStr">
        <is>
          <t>maman l'attache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narrateur|Le doudou n'est pas encore à sa place.
papa|L'enseigne, le banc, ou maman l'attache ?</t>
        </is>
      </c>
    </row>
    <row r="82">
      <c r="A82" s="2" t="inlineStr">
        <is>
          <t>CHK_T0001_P0003_T0002_P0003_T0003_P0001</t>
        </is>
      </c>
      <c r="B82" s="5" t="inlineStr">
        <is>
          <t>passage</t>
        </is>
      </c>
      <c r="C82" s="2" t="inlineStr">
        <is>
          <t>endC3X</t>
        </is>
      </c>
      <c r="D82" s="2" t="inlineStr">
        <is>
          <t>DIF.ENE.001</t>
        </is>
      </c>
      <c r="E82" s="2" t="inlineStr">
        <is>
          <t>Toi tu es l'enseigne, doudou. Je le tiens, tu le places. Ils nouent le doudou à côté du linge. Les pieds de Nino s'arrêtent, le temps du nœud. Le doudou regarde la pêche, tout droit. Vous l'avez mis à sa place. L'enseigne tient, cette fois. Un brin d'herbe reste au mollet de Sarah. Boutique ouverte !</t>
        </is>
      </c>
      <c r="F82" s="2" t="inlineStr">
        <is>
          <t>Toi tu es l'enseigne, doudou. Je le tiens, tu le places. Ils nouent le doudou à côté du linge. Les pieds de Nino s'arrêtent, le temps du nœud. Le doudou regarde la pêche, tout droit. Vous l'avez mis à sa place. L'enseigne tient, cette fois. Un brin d'herbe reste au mollet de Sarah. Boutique ouverte !</t>
        </is>
      </c>
      <c r="G82" s="2" t="inlineStr">
        <is>
          <t>Sara rejoint Tom. Un vélo passe au loin. On souffle doucement. Cette fin-là est celle de les balançoires, le doudou et Tom. Sara a appris : Un camarade qui bouge beaucoup. Voici le geste : jouer ; attendre son tour ; demander à un adulte. Sara a entendu : &lt;emphasis&gt;énergie&lt;/emphasis&gt;, pas une faute, jouer ou attendre. Sara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énergie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enfant-f|Toi tu es l'enseigne, doudou.
copain|Je le tiens, tu le places.
narrateur|Ils nouent le doudou à côté du linge.
narrateur|Les pieds de Nino s'arrêtent, le temps du nœud.
narrateur|Le doudou regarde la pêche, tout droit.
papa|Vous l'avez mis à sa place.
maman|L'enseigne tient, cette fois.
narrateur|Un brin d'herbe reste au mollet de Sarah.
enfant-f|Boutique ouverte !</t>
        </is>
      </c>
    </row>
    <row r="83">
      <c r="A83" s="2" t="inlineStr">
        <is>
          <t>CHK_T0001_P0003_T0002_P0003_T0003_P0001_F0001</t>
        </is>
      </c>
      <c r="B83" s="7" t="inlineStr">
        <is>
          <t>passage_fin</t>
        </is>
      </c>
      <c r="C83" s="2" t="inlineStr">
        <is>
          <t>endC3X</t>
        </is>
      </c>
      <c r="D83" s="2" t="inlineStr">
        <is>
          <t>DIF.ENE.001</t>
        </is>
      </c>
      <c r="E83" s="2" t="inlineStr">
        <is>
          <t>Le doudou garde encore la boutique. Il était l'enseigne, tout droit. On l'a mis ensemble. Tes pieds ont attendu le nœud. La pêche a vu son marchand. Sarah croque, et un jus perle. Le doudou a une tache ronde, au ventre. Puis la chaîne se tait, tout doux. Plus aucun cri sur la chaîne.</t>
        </is>
      </c>
      <c r="F83" s="2" t="inlineStr">
        <is>
          <t>Le doudou garde encore la boutique. Il était l'enseigne, tout droit. On l'a mis ensemble. Tes pieds ont attendu le nœud. La pêche a vu son marchand. Sarah croque, et un jus perle. Le doudou a une tache ronde, au ventre. Puis la chaîne se tait, tout doux. Plus aucun cri sur la chaîne.</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narrateur|Le doudou garde encore la boutique.
copain|Il était l'enseigne, tout droit.
enfant-f|On l'a mis ensemble.
papa|Tes pieds ont attendu le nœud.
maman|La pêche a vu son marchand.
narrateur|Sarah croque, et un jus perle.
narrateur|Le doudou a une tache ronde, au ventre.
narrateur|Puis la chaîne se tait, tout doux.
narrateur|Plus aucun cri sur la chaîne.</t>
        </is>
      </c>
    </row>
    <row r="84">
      <c r="A84" s="2" t="inlineStr">
        <is>
          <t>CHK_T0001_P0003_T0002_P0003_T0003_P0002</t>
        </is>
      </c>
      <c r="B84" s="5" t="inlineStr">
        <is>
          <t>passage</t>
        </is>
      </c>
      <c r="C84" s="2" t="inlineStr">
        <is>
          <t>endC3Y</t>
        </is>
      </c>
      <c r="D84" s="2" t="inlineStr">
        <is>
          <t>DIF.ENE.001</t>
        </is>
      </c>
      <c r="E84" s="2" t="inlineStr">
        <is>
          <t>Sur le banc, Nino, un moment. Toi tu regardes, doudou. Le doudou s'assoit sur le banc, près des chaînes. Nino souffle, et ses pieds se taisent. Sarah replace la pêche, tout net. Le doudou a sa place, à côté. Vous avez laissé la boutique libre. Un brin d'herbe reste au mollet de Sarah. C'est ouvert.</t>
        </is>
      </c>
      <c r="F84" s="2" t="inlineStr">
        <is>
          <t>Sur le banc, Nino, un moment. Toi tu regardes, doudou. Le doudou s'assoit sur le banc, près des chaînes. Nino souffle, et ses pieds se taisent. Sarah replace la pêche, tout net. Le doudou a sa place, à côté. Vous avez laissé la boutique libre. Un brin d'herbe reste au mollet de Sarah. C'est ouvert.</t>
        </is>
      </c>
      <c r="G84" s="2" t="inlineStr">
        <is>
          <t>Sara rejoint Léa. La lumière est claire. On écoute jusqu'au bout. Cette fin-là est celle de les balançoires, le doudou et Léa. Sara a appris : Un camarade qui bouge beaucoup. Voici le geste : jouer ; attendre son tour ; demander à un adulte. Sara a entendu : &lt;emphasis&gt;énergie&lt;/emphasis&gt;, pas une faute, jouer ou attendre. Sara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énergie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enfant-f|Sur le banc, Nino, un moment.
copain|Toi tu regardes, doudou.
narrateur|Le doudou s'assoit sur le banc, près des chaînes.
narrateur|Nino souffle, et ses pieds se taisent.
narrateur|Sarah replace la pêche, tout net.
maman|Le doudou a sa place, à côté.
papa|Vous avez laissé la boutique libre.
narrateur|Un brin d'herbe reste au mollet de Sarah.
enfant-f|C'est ouvert.</t>
        </is>
      </c>
    </row>
    <row r="85">
      <c r="A85" s="2" t="inlineStr">
        <is>
          <t>CHK_T0001_P0003_T0002_P0003_T0003_P0002_F0001</t>
        </is>
      </c>
      <c r="B85" s="7" t="inlineStr">
        <is>
          <t>passage_fin</t>
        </is>
      </c>
      <c r="C85" s="2" t="inlineStr">
        <is>
          <t>endC3Y</t>
        </is>
      </c>
      <c r="D85" s="2" t="inlineStr">
        <is>
          <t>DIF.ENE.001</t>
        </is>
      </c>
      <c r="E85" s="2" t="inlineStr">
        <is>
          <t>Ils s'allongent un peu, près du banc. Le doudou a regardé, tout sage. La boutique avait de la place. Vos pieds se sont tus, un moment. Une bouchée, puis une autre. Le sucré reste longtemps, en bouche. Le doudou a une oreille encore chaude. Puis la chaîne se tait, tout doux. Plus aucun cri sur la chaîne.</t>
        </is>
      </c>
      <c r="F85" s="2" t="inlineStr">
        <is>
          <t>Ils s'allongent un peu, près du banc. Le doudou a regardé, tout sage. La boutique avait de la place. Vos pieds se sont tus, un moment. Une bouchée, puis une autre. Le sucré reste longtemps, en bouche. Le doudou a une oreille encore chaude. Puis la chaîne se tait, tout doux. Plus aucun cri sur la chaîne.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narrateur|Ils s'allongent un peu, près du banc.
copain|Le doudou a regardé, tout sage.
enfant-f|La boutique avait de la place.
maman|Vos pieds se sont tus, un moment.
papa|Une bouchée, puis une autre.
narrateur|Le sucré reste longtemps, en bouche.
narrateur|Le doudou a une oreille encore chaude.
narrateur|Puis la chaîne se tait, tout doux.
narrateur|Plus aucun cri sur la chaîne.</t>
        </is>
      </c>
    </row>
    <row r="86">
      <c r="A86" s="2" t="inlineStr">
        <is>
          <t>CHK_T0001_P0003_T0002_P0003_T0003_P0003</t>
        </is>
      </c>
      <c r="B86" s="5" t="inlineStr">
        <is>
          <t>passage</t>
        </is>
      </c>
      <c r="C86" s="2" t="inlineStr">
        <is>
          <t>endC3Z</t>
        </is>
      </c>
      <c r="D86" s="2" t="inlineStr">
        <is>
          <t>DIF.ENE.001</t>
        </is>
      </c>
      <c r="E86" s="2" t="inlineStr">
        <is>
          <t>Maman, tu l'attaches ? Je l'attache, tout ferme. Maman noue le doudou, un nœud court. Nino tient le bout, sans sauter. Sarah pose la pêche, pile devant. Il ne part plus. Vous avez demandé, et ça tient. Un brin d'herbe reste au mollet de Sarah. La boutique est prête.</t>
        </is>
      </c>
      <c r="F86" s="2" t="inlineStr">
        <is>
          <t>Maman, tu l'attaches ? Je l'attache, tout ferme. Maman noue le doudou, un nœud court. Nino tient le bout, sans sauter. Sarah pose la pêche, pile devant. Il ne part plus. Vous avez demandé, et ça tient. Un brin d'herbe reste au mollet de Sarah. La boutique est prête.</t>
        </is>
      </c>
      <c r="G86" s="2" t="inlineStr">
        <is>
          <t>Sara rejoint Sami. Il y a des miettes sur la table. On attend son tour. Cette fin-là est celle de les balançoires, le doudou et Sami. Sara a appris : Un camarade qui bouge beaucoup. Voici le geste : jouer ; attendre son tour ; demander à un adulte. Sara a entendu : &lt;emphasis&gt;énergie&lt;/emphasis&gt;, pas une faute, jouer ou attendre. Sara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énergie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enfant-f|Maman, tu l'attaches ?
maman|Je l'attache, tout ferme.
narrateur|Maman noue le doudou, un nœud court.
narrateur|Nino tient le bout, sans sauter.
narrateur|Sarah pose la pêche, pile devant.
copain|Il ne part plus.
papa|Vous avez demandé, et ça tient.
narrateur|Un brin d'herbe reste au mollet de Sarah.
enfant-f|La boutique est prête.</t>
        </is>
      </c>
    </row>
    <row r="87">
      <c r="A87" s="2" t="inlineStr">
        <is>
          <t>CHK_T0001_P0003_T0002_P0003_T0003_P0003_F0001</t>
        </is>
      </c>
      <c r="B87" s="7" t="inlineStr">
        <is>
          <t>passage_fin</t>
        </is>
      </c>
      <c r="C87" s="2" t="inlineStr">
        <is>
          <t>endC3Z</t>
        </is>
      </c>
      <c r="D87" s="2" t="inlineStr">
        <is>
          <t>DIF.ENE.001</t>
        </is>
      </c>
      <c r="E87" s="2" t="inlineStr">
        <is>
          <t>Maman détache le doudou, plus tard. Tu l'avais attaché, pile. Il n'est pas parti. Vous avez demandé, et ça a tenu. La pêche sent encore le soleil. Trois bouches, un même sucré. Le doudou reprend le sac, tout doux. Puis la chaîne se tait, tout doux. Plus aucun cri sur la chaîne.</t>
        </is>
      </c>
      <c r="F87" s="2" t="inlineStr">
        <is>
          <t>Maman détache le doudou, plus tard. Tu l'avais attaché, pile. Il n'est pas parti. Vous avez demandé, et ça a tenu. La pêche sent encore le soleil. Trois bouches, un même sucré. Le doudou reprend le sac, tout doux. Puis la chaîne se tait, tout doux. Plus aucun cri sur la chaîne.</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narrateur|Maman détache le doudou, plus tard.
enfant-f|Tu l'avais attaché, pile.
copain|Il n'est pas parti.
papa|Vous avez demandé, et ça a tenu.
maman|La pêche sent encore le soleil.
narrateur|Trois bouches, un même sucré.
narrateur|Le doudou reprend le sac, tout doux.
narrateur|Puis la chaîne se tait, tout doux.
narrateur|Plus aucun cri sur la chaîne.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2026-09-03T10:28:28Z</dcterms:created>
  <dcterms:modified xmlns:dcterms="http://purl.org/dc/terms/" xmlns:xsi="http://www.w3.org/2001/XMLSchema-instance" xsi:type="dcterms:W3CDTF">2026-09-05T00:04:58Z</dcterms:modified>
</cp:coreProperties>
</file>