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TREE-DIF-022</t>
        </is>
      </c>
    </row>
    <row r="3">
      <c r="A3" t="inlineStr">
        <is>
          <t>editorial_id</t>
        </is>
      </c>
      <c r="B3" t="inlineStr">
        <is>
          <t>TREE-DIF-022</t>
        </is>
      </c>
    </row>
    <row r="4">
      <c r="A4" t="inlineStr">
        <is>
          <t>kind</t>
        </is>
      </c>
      <c r="B4" t="inlineStr">
        <is>
          <t>ramifiee</t>
        </is>
      </c>
    </row>
    <row r="5">
      <c r="A5" t="inlineStr">
        <is>
          <t>title</t>
        </is>
      </c>
      <c r="B5" t="inlineStr">
        <is>
          <t>La marelle de Nina, pour Aniss aussi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mouillé, allée, terrasse, bac à sable</t>
        </is>
      </c>
    </row>
    <row r="17">
      <c r="A17" t="inlineStr">
        <is>
          <t>characters</t>
        </is>
      </c>
      <c r="B17" t="inlineStr">
        <is>
          <t>Nina,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une marelle où Aniss saute aussi. Elle prépare la craie, le caillou et le linge ; les trois partent. Sur l'allée mouillée, sur la terrasse ou dans le bac, les carrés sont trop étroits pour Aniss ou trop larges pour Nina. Ils refont le jeu ensemble. Le caillou clique. Ils boivent.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chemin du jardin est encore mouillé. L'arrosoir repose sur le flanc. Une trace d'escargot brille, toute mince. Papa ramasse deux feuilles, tout calme. Maman pose deux verres sur la table. L'eau est fraîche, Nina. Aniss arrive, juste derrière la haie. En ce moment, Nina tient une craie. La craie blanche sent un peu la poussière. Je veux une marelle pour Aniss ! Les petits carrés tiennent dans sa tête. Merci, tu la tiens tout doux.</t>
        </is>
      </c>
      <c r="F2" s="2" t="inlineStr">
        <is>
          <t>Le chemin du jardin est encore mouillé. L'arrosoir repose sur le flanc. Une trace d'escargot brille, toute mince. Papa ramasse deux feuilles, tout calme. Maman pose deux verres sur la table. L'eau est fraîche, Nina. Aniss arrive, juste derrière la haie. En ce moment, Nina tient une craie. La craie blanche sent un peu la poussière. Je veux une marelle pour Aniss ! Les petits carrés tiennent dans sa tête. Merci, tu la tiens tout doux.</t>
        </is>
      </c>
      <c r="G2" s="2" t="inlineStr">
        <is>
          <t>&lt;slow&gt;Aujourd'hui, Zoé est avec papa, dans le jardin. Zoé a envie de jouer. papa est là, tout près. On va apprendre : Plus petit ou plus grand. Voici le geste : inviter ; jouer. Zoé écoute papa. Zoé entend les mots : &lt;emphasis&gt;tailles&lt;/emphasis&gt; différentes,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chemin du jardin est encore mouillé.
narrateur|L'arrosoir repose sur le flanc.
narrateur|Une trace d'escargot brille, toute mince.
narrateur|Papa ramasse deux feuilles, tout calme.
narrateur|Maman pose deux verres sur la table.
papa|L'eau est fraîche, Nina.
maman|Aniss arrive, juste derrière la haie.
narrateur|En ce moment, Nina tient une craie.
narrateur|La craie blanche sent un peu la poussière.
enfant-f|Je veux une marelle pour Aniss !
narrateur|Les petits carrés tiennent dans sa tête.
papa|Merci, tu la tiens tout doux.</t>
        </is>
      </c>
    </row>
    <row r="3">
      <c r="A3" s="2" t="inlineStr">
        <is>
          <t>CHK_T0001_P0000</t>
        </is>
      </c>
      <c r="B3" s="4" t="inlineStr">
        <is>
          <t>transition_question</t>
        </is>
      </c>
      <c r="C3" s="2" t="inlineStr">
        <is>
          <t>ch1</t>
        </is>
      </c>
      <c r="D3" s="2" t="inlineStr">
        <is>
          <t>DIF.COR.001</t>
        </is>
      </c>
      <c r="E3" s="2" t="inlineStr">
        <is>
          <t>Les affaires attendent près des verres. La craie, le caillou, et le linge. Tu prends quoi d'abord, Nina ?</t>
        </is>
      </c>
      <c r="F3" s="2" t="inlineStr">
        <is>
          <t>Les affaires attendent près des verres. La craie, le caillou, et le linge. Tu prends quoi d'abord, Nina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la craie blanche</t>
        </is>
      </c>
      <c r="N3" s="2" t="inlineStr">
        <is>
          <t>CHK_T0001_P0001</t>
        </is>
      </c>
      <c r="O3" s="2" t="inlineStr">
        <is>
          <t>le caillou plat</t>
        </is>
      </c>
      <c r="P3" s="2" t="inlineStr">
        <is>
          <t>CHK_T0001_P0002</t>
        </is>
      </c>
      <c r="Q3" s="2" t="inlineStr">
        <is>
          <t>le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narrateur|Les affaires attendent près des verres.
narrateur|La craie, le caillou, et le linge.
maman|Tu prends quoi d'abord, Nina ?</t>
        </is>
      </c>
    </row>
    <row r="4">
      <c r="A4" s="2" t="inlineStr">
        <is>
          <t>CHK_T0001_P0001</t>
        </is>
      </c>
      <c r="B4" s="5" t="inlineStr">
        <is>
          <t>passage</t>
        </is>
      </c>
      <c r="C4" s="2" t="inlineStr">
        <is>
          <t>brA</t>
        </is>
      </c>
      <c r="D4" s="2" t="inlineStr">
        <is>
          <t>DIF.COR.001</t>
        </is>
      </c>
      <c r="E4" s="2" t="inlineStr">
        <is>
          <t>Nina prend la craie blanche. Elle sent un peu la poussière. Elle écrit bien, celle-là. Le caillou attend près du verre. Le caillou va avec moi. Elle le glisse près de la craie. Le linge aussi, pour le chemin. Papa plie le linge, tout petit. Les trois affaires restent ensemble. Nina, je suis là ! Viens, on fait la marelle. La craie d'abord, vous l'avez.</t>
        </is>
      </c>
      <c r="F4" s="2" t="inlineStr">
        <is>
          <t>Nina prend la craie blanche. Elle sent un peu la poussière. Elle écrit bien, celle-là. Le caillou attend près du verre. Le caillou va avec moi. Elle le glisse près de la craie. Le linge aussi, pour le chemin. Papa plie le linge, tout petit. Les trois affaires restent ensemble. Nina, je suis là ! Viens, on fait la marelle. La craie d'abord, vous l'avez.</t>
        </is>
      </c>
      <c r="G4" s="2" t="inlineStr">
        <is>
          <t>&lt;slow&gt;Zoé va vers le bac à sable. On entend un oiseau. papa sourit. Ici, c'est le bac à sable. Ce n'est pas comme les autres endroits. Zoé se souvient : &lt;emphasis&gt;tailles&lt;/emphasis&gt; différentes, jouer ensemble. Voici le geste : inviter ; jouer. On range un objet.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narrateur|Nina prend la craie blanche.
enfant-f|Elle sent un peu la poussière.
papa|Elle écrit bien, celle-là.
narrateur|Le caillou attend près du verre.
enfant-f|Le caillou va avec moi.
narrateur|Elle le glisse près de la craie.
maman|Le linge aussi, pour le chemin.
narrateur|Papa plie le linge, tout petit.
narrateur|Les trois affaires restent ensemble.
copain|Nina, je suis là !
enfant-f|Viens, on fait la marelle.
papa|La craie d'abord, vous l'avez.</t>
        </is>
      </c>
    </row>
    <row r="5">
      <c r="A5" s="2" t="inlineStr">
        <is>
          <t>CHK_T0001_P0001_Q0001</t>
        </is>
      </c>
      <c r="B5" s="6" t="inlineStr">
        <is>
          <t>passage_question</t>
        </is>
      </c>
      <c r="C5" s="2" t="inlineStr">
        <is>
          <t>qA</t>
        </is>
      </c>
      <c r="D5" s="2" t="inlineStr">
        <is>
          <t>DIF.COR.001</t>
        </is>
      </c>
      <c r="E5" s="2" t="inlineStr">
        <is>
          <t>Nina a glissé le caillou près de la craie. Il est où, le caillou ?</t>
        </is>
      </c>
      <c r="F5" s="2" t="inlineStr">
        <is>
          <t>Nina a glissé le caillou près de la craie. Il est où, le caillou ?</t>
        </is>
      </c>
      <c r="G5" s="2" t="inlineStr">
        <is>
          <t>&lt;slow&gt;Que fait-on ? Plus petit ou plus grand.&lt;/slow&gt;</t>
        </is>
      </c>
      <c r="H5" s="2" t="inlineStr">
        <is>
          <t>craie</t>
        </is>
      </c>
      <c r="I5" s="2" t="inlineStr">
        <is>
          <t>craie | la craie | près de la craie | à côté de la craie</t>
        </is>
      </c>
      <c r="J5" s="2" t="inlineStr">
        <is>
          <t>Oui, c'est la bonne réponse.</t>
        </is>
      </c>
      <c r="K5" s="2" t="inlineStr">
        <is>
          <t>Tu étais presque.</t>
        </is>
      </c>
      <c r="L5" s="2" t="inlineStr">
        <is>
          <t>Le caillou est près de la craie.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narrateur|Nina a glissé le caillou près de la craie.
maman|Il est où, le caillou ?</t>
        </is>
      </c>
    </row>
    <row r="6">
      <c r="A6" s="2" t="inlineStr">
        <is>
          <t>CHK_T0001_P0001_C0001</t>
        </is>
      </c>
      <c r="B6" s="5" t="inlineStr">
        <is>
          <t>passage</t>
        </is>
      </c>
      <c r="C6" s="2" t="inlineStr">
        <is>
          <t>qA</t>
        </is>
      </c>
      <c r="D6" s="2" t="inlineStr">
        <is>
          <t>DIF.COR.001</t>
        </is>
      </c>
      <c r="E6" s="2" t="inlineStr">
        <is>
          <t>La craie blanche veille près du caillou. Il est tout plat ! C'est pour sauter, Aniss. Aniss a des chaussures plus longues. Les siennes font un petit bruit. Le jardin vous attend. On reste dehors ? Oui, papa.</t>
        </is>
      </c>
      <c r="F6" s="2" t="inlineStr">
        <is>
          <t>La craie blanche veille près du caillou. Il est tout plat ! C'est pour sauter, Aniss. Aniss a des chaussures plus longues. Les siennes font un petit bruit. Le jardin vous attend. On reste dehors ? Oui, papa.</t>
        </is>
      </c>
      <c r="G6" s="2" t="inlineStr">
        <is>
          <t>&lt;slow&gt;Oui. Voici le geste : inviter ; jouer. Zoé respire. Zoé retient : &lt;emphasis&gt;tailles&lt;/emphasis&gt; différentes, jouer ensemble.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tailles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narrateur|La craie blanche veille près du caillou.
copain|Il est tout plat !
enfant-f|C'est pour sauter, Aniss.
narrateur|Aniss a des chaussures plus longues.
narrateur|Les siennes font un petit bruit.
maman|Le jardin vous attend.
papa|On reste dehors ?
enfant-f|Oui, papa.</t>
        </is>
      </c>
    </row>
    <row r="7">
      <c r="A7" s="2" t="inlineStr">
        <is>
          <t>CHK_T0001_P0001_T0002_P0000</t>
        </is>
      </c>
      <c r="B7" s="4" t="inlineStr">
        <is>
          <t>transition_question</t>
        </is>
      </c>
      <c r="C7" s="2" t="inlineStr">
        <is>
          <t>ch2A</t>
        </is>
      </c>
      <c r="D7" s="2" t="inlineStr">
        <is>
          <t>DIF.COR.001</t>
        </is>
      </c>
      <c r="E7" s="2" t="inlineStr">
        <is>
          <t>Le jardin sent encore l'eau. L'allée brille, un peu trop. La terrasse a des carreaux. Le bac a du sable frais. On commence où, pour la marelle ?</t>
        </is>
      </c>
      <c r="F7" s="2" t="inlineStr">
        <is>
          <t>Le jardin sent encore l'eau. L'allée brille, un peu trop. La terrasse a des carreaux. Le bac a du sable frais. On commence où, pour la marelle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la terrasse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jardin sent encore l'eau.
narrateur|L'allée brille, un peu trop.
narrateur|La terrasse a des carreaux.
narrateur|Le bac a du sable frais.
papa|On commence où, pour la marelle ?</t>
        </is>
      </c>
    </row>
    <row r="8">
      <c r="A8" s="2" t="inlineStr">
        <is>
          <t>CHK_T0001_P0001_T0002_P0001</t>
        </is>
      </c>
      <c r="B8" s="5" t="inlineStr">
        <is>
          <t>passage</t>
        </is>
      </c>
      <c r="C8" s="2" t="inlineStr">
        <is>
          <t>brA1</t>
        </is>
      </c>
      <c r="D8" s="2" t="inlineStr">
        <is>
          <t>DIF.COR.001</t>
        </is>
      </c>
      <c r="E8" s="2" t="inlineStr">
        <is>
          <t>La craie frotte l'allée mouillée. Un petit carré, pour moi. Le mien, il est trop étroit. La chaussure d'Aniss cache le trait. Le trait pâlit dans l'eau. On n'arrive pas, comme ça. Le chemin est encore trop mouillé. Vos pieds n'ont pas la même place. On fait comment, alors ? Vous trouvez, tous les deux ?</t>
        </is>
      </c>
      <c r="F8" s="2" t="inlineStr">
        <is>
          <t>La craie frotte l'allée mouillée. Un petit carré, pour moi. Le mien, il est trop étroit. La chaussure d'Aniss cache le trait. Le trait pâlit dans l'eau. On n'arrive pas, comme ça. Le chemin est encore trop mouillé. Vos pieds n'ont pas la même place. On fait comment, alors ? Vous trouvez, tous les deux ?</t>
        </is>
      </c>
      <c r="G8" s="2" t="inlineStr">
        <is>
          <t>&lt;slow&gt;Zoé a choisi les cubes. Le vent est doux. Les cubes reste à sa place, près de papa. papa montre le geste, lentement. Voici le geste : inviter ; jouer. Zoé répète tout bas : &lt;emphasis&gt;tailles&lt;/emphasis&gt; différentes, jouer ensemble. On écoute jusqu'au bout.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tailles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 craie frotte l'allée mouillée.
enfant-f|Un petit carré, pour moi.
copain|Le mien, il est trop étroit.
narrateur|La chaussure d'Aniss cache le trait.
narrateur|Le trait pâlit dans l'eau.
enfant-f|On n'arrive pas, comme ça.
papa|Le chemin est encore trop mouillé.
maman|Vos pieds n'ont pas la même place.
copain|On fait comment, alors ?
papa|Vous trouvez, tous les deux ?</t>
        </is>
      </c>
    </row>
    <row r="9">
      <c r="A9" s="2" t="inlineStr">
        <is>
          <t>CHK_T0001_P0001_T0002_P0001_T0003_P0000</t>
        </is>
      </c>
      <c r="B9" s="4" t="inlineStr">
        <is>
          <t>transition_question</t>
        </is>
      </c>
      <c r="C9" s="2" t="inlineStr">
        <is>
          <t>ch3A1</t>
        </is>
      </c>
      <c r="D9" s="2" t="inlineStr">
        <is>
          <t>DIF.COR.001</t>
        </is>
      </c>
      <c r="E9" s="2" t="inlineStr">
        <is>
          <t>L'allée garde encore trop d'eau. Attendre, le linge, ou trois carrés ?</t>
        </is>
      </c>
      <c r="F9" s="2" t="inlineStr">
        <is>
          <t>L'allée garde encore trop d'eau. Attendre, le linge, ou trois carrés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le linge tendu</t>
        </is>
      </c>
      <c r="P9" s="2" t="inlineStr">
        <is>
          <t>CHK_T0001_P0001_T0002_P0001_T0003_P0002</t>
        </is>
      </c>
      <c r="Q9" s="2" t="inlineStr">
        <is>
          <t>trois grands carrés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narrateur|L'allée garde encore trop d'eau.
papa|Attendre, le linge, ou trois carrés ?</t>
        </is>
      </c>
    </row>
    <row r="10">
      <c r="A10" s="2" t="inlineStr">
        <is>
          <t>CHK_T0001_P0001_T0002_P0001_T0003_P0001</t>
        </is>
      </c>
      <c r="B10" s="5" t="inlineStr">
        <is>
          <t>passage</t>
        </is>
      </c>
      <c r="C10" s="2" t="inlineStr">
        <is>
          <t>endA1X</t>
        </is>
      </c>
      <c r="D10" s="2" t="inlineStr">
        <is>
          <t>DIF.COR.001</t>
        </is>
      </c>
      <c r="E10" s="2" t="inlineStr">
        <is>
          <t>On attend un peu. Moi aussi, j'attends. Le soleil lèche l'allée, grain après grain. La craie attend au bord, au sec. Le gravier redevient clair, tout doux. Je fais un grand carré, maintenant. Le mien rentre, cette fois. Le chemin vous a laissé la place. Vous avez laissé l'eau partir.</t>
        </is>
      </c>
      <c r="F10" s="2" t="inlineStr">
        <is>
          <t>On attend un peu. Moi aussi, j'attends. Le soleil lèche l'allée, grain après grain. La craie attend au bord, au sec. Le gravier redevient clair, tout doux. Je fais un grand carré, maintenant. Le mien rentre, cette fois. Le chemin vous a laissé la place. Vous avez laissé l'eau partir.</t>
        </is>
      </c>
      <c r="G10" s="2" t="inlineStr">
        <is>
          <t>&lt;slow&gt;Zoé rejoint Tom. L'eau coule, tout petit bruit. On range un objet. Cette fin-là est celle de le bac à sable, les cubes et Tom. Zoé a appris : Plus petit ou plus grand. Voici le geste : inviter ; jouer. Zoé a entendu : &lt;emphasis&gt;tailles&lt;/emphasis&gt; différentes, jouer ensemble. Zoé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enfant-f|On attend un peu.
copain|Moi aussi, j'attends.
narrateur|Le soleil lèche l'allée, grain après grain.
narrateur|La craie attend au bord, au sec.
narrateur|Le gravier redevient clair, tout doux.
enfant-f|Je fais un grand carré, maintenant.
copain|Le mien rentre, cette fois.
papa|Le chemin vous a laissé la place.
maman|Vous avez laissé l'eau partir.</t>
        </is>
      </c>
    </row>
    <row r="11">
      <c r="A11" s="2" t="inlineStr">
        <is>
          <t>CHK_T0001_P0001_T0002_P0001_T0003_P0001_F0001</t>
        </is>
      </c>
      <c r="B11" s="7" t="inlineStr">
        <is>
          <t>passage_fin</t>
        </is>
      </c>
      <c r="C11" s="2" t="inlineStr">
        <is>
          <t>endA1X</t>
        </is>
      </c>
      <c r="D11" s="2" t="inlineStr">
        <is>
          <t>DIF.COR.001</t>
        </is>
      </c>
      <c r="E11" s="2" t="inlineStr">
        <is>
          <t>L'allée est sèche, maintenant. On a attendu le soleil, d'abord. Puis on a sauté. Le grand carré a pris ton pied. Buvez, l'eau est encore fraîche. Le caillou clique, un dernier coup. Il est à nous ! La craie repose près du verre. Une goutte sèche déjà sur le gravier.</t>
        </is>
      </c>
      <c r="F11" s="2" t="inlineStr">
        <is>
          <t>L'allée est sèche, maintenant. On a attendu le soleil, d'abord. Puis on a sauté. Le grand carré a pris ton pied. Buvez, l'eau est encore fraîche. Le caillou clique, un dernier coup. Il est à nous ! La craie repose près du verre. Une goutte sèche déjà sur le gravier.</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narrateur|L'allée est sèche, maintenant.
copain|On a attendu le soleil, d'abord.
enfant-f|Puis on a sauté.
papa|Le grand carré a pris ton pied.
maman|Buvez, l'eau est encore fraîche.
narrateur|Le caillou clique, un dernier coup.
copain|Il est à nous !
narrateur|La craie repose près du verre.
narrateur|Une goutte sèche déjà sur le gravier.</t>
        </is>
      </c>
    </row>
    <row r="12">
      <c r="A12" s="2" t="inlineStr">
        <is>
          <t>CHK_T0001_P0001_T0002_P0001_T0003_P0002</t>
        </is>
      </c>
      <c r="B12" s="5" t="inlineStr">
        <is>
          <t>passage</t>
        </is>
      </c>
      <c r="C12" s="2" t="inlineStr">
        <is>
          <t>endA1Y</t>
        </is>
      </c>
      <c r="D12" s="2" t="inlineStr">
        <is>
          <t>DIF.COR.001</t>
        </is>
      </c>
      <c r="E12" s="2" t="inlineStr">
        <is>
          <t>Je tends le linge, comme un toit. Un îlot sec, juste là. Une tache sèche apparaît, toute nette. Nina trace sous le linge tendu. Quatre grands carrés tiennent dessous. Mes pieds rentrent, Nina. Les miens aussi, au milieu. Vous avez séché ensemble. Le linge a fait de l'ombre.</t>
        </is>
      </c>
      <c r="F12" s="2" t="inlineStr">
        <is>
          <t>Je tends le linge, comme un toit. Un îlot sec, juste là. Une tache sèche apparaît, toute nette. Nina trace sous le linge tendu. Quatre grands carrés tiennent dessous. Mes pieds rentrent, Nina. Les miens aussi, au milieu. Vous avez séché ensemble. Le linge a fait de l'ombre.</t>
        </is>
      </c>
      <c r="G12" s="2" t="inlineStr">
        <is>
          <t>&lt;slow&gt;Zoé rejoint Léa. Un vélo passe au loin. On dit merci. Cette fin-là est celle de le bac à sable, les cubes et Léa. Zoé a appris : Plus petit ou plus grand. Voici le geste : inviter ; jouer. Zoé a entendu : &lt;emphasis&gt;tailles&lt;/emphasis&gt; différentes, jouer ensemble. Zoé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copain|Je tends le linge, comme un toit.
enfant-f|Un îlot sec, juste là.
narrateur|Une tache sèche apparaît, toute nette.
narrateur|Nina trace sous le linge tendu.
narrateur|Quatre grands carrés tiennent dessous.
copain|Mes pieds rentrent, Nina.
enfant-f|Les miens aussi, au milieu.
papa|Vous avez séché ensemble.
maman|Le linge a fait de l'ombre.</t>
        </is>
      </c>
    </row>
    <row r="13">
      <c r="A13" s="2" t="inlineStr">
        <is>
          <t>CHK_T0001_P0001_T0002_P0001_T0003_P0002_F0001</t>
        </is>
      </c>
      <c r="B13" s="7" t="inlineStr">
        <is>
          <t>passage_fin</t>
        </is>
      </c>
      <c r="C13" s="2" t="inlineStr">
        <is>
          <t>endA1Y</t>
        </is>
      </c>
      <c r="D13" s="2" t="inlineStr">
        <is>
          <t>DIF.COR.001</t>
        </is>
      </c>
      <c r="E13" s="2" t="inlineStr">
        <is>
          <t>Le linge retombe, tout calme. Ton toit a séché l'allée. Tes carrés étaient assez larges. Vous avez tendu ensemble. Accrochez le linge, s'il est mouillé. Nina pose le caillou au bord. La craie repose près du verre. Goûte l'eau, Aniss. Une tache sèche reste au milieu.</t>
        </is>
      </c>
      <c r="F13" s="2" t="inlineStr">
        <is>
          <t>Le linge retombe, tout calme. Ton toit a séché l'allée. Tes carrés étaient assez larges. Vous avez tendu ensemble. Accrochez le linge, s'il est mouillé. Nina pose le caillou au bord. La craie repose près du verre. Goûte l'eau, Aniss. Une tache sèche reste au milieu.</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linge retombe, tout calme.
enfant-f|Ton toit a séché l'allée.
copain|Tes carrés étaient assez larges.
papa|Vous avez tendu ensemble.
maman|Accrochez le linge, s'il est mouillé.
narrateur|Nina pose le caillou au bord.
narrateur|La craie repose près du verre.
enfant-f|Goûte l'eau, Aniss.
narrateur|Une tache sèche reste au milieu.</t>
        </is>
      </c>
    </row>
    <row r="14">
      <c r="A14" s="2" t="inlineStr">
        <is>
          <t>CHK_T0001_P0001_T0002_P0001_T0003_P0003</t>
        </is>
      </c>
      <c r="B14" s="5" t="inlineStr">
        <is>
          <t>passage</t>
        </is>
      </c>
      <c r="C14" s="2" t="inlineStr">
        <is>
          <t>endA1Z</t>
        </is>
      </c>
      <c r="D14" s="2" t="inlineStr">
        <is>
          <t>DIF.COR.001</t>
        </is>
      </c>
      <c r="E14" s="2" t="inlineStr">
        <is>
          <t>Trois grands carrés, pas huit petits. Un, deux, trois, les mêmes. La craie marque un, puis deux. Les traits sont larges, cette fois. Le pied d'Aniss tient dans un carré. Nina saute le même, tout léger. C'est notre marelle, Aniss. Vous avez compté ensemble. Trois carrés suffisent, dehors.</t>
        </is>
      </c>
      <c r="F14" s="2" t="inlineStr">
        <is>
          <t>Trois grands carrés, pas huit petits. Un, deux, trois, les mêmes. La craie marque un, puis deux. Les traits sont larges, cette fois. Le pied d'Aniss tient dans un carré. Nina saute le même, tout léger. C'est notre marelle, Aniss. Vous avez compté ensemble. Trois carrés suffisent, dehors.</t>
        </is>
      </c>
      <c r="G14" s="2" t="inlineStr">
        <is>
          <t>&lt;slow&gt;Zoé rejoint Sami. La lumière est claire. On souffle doucement. Cette fin-là est celle de le bac à sable, les cubes et Sami. Zoé a appris : Plus petit ou plus grand. Voici le geste : inviter ; jouer. Zoé a entendu : &lt;emphasis&gt;tailles&lt;/emphasis&gt; différentes, jouer ensemble. Zoé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enfant-f|Trois grands carrés, pas huit petits.
copain|Un, deux, trois, les mêmes.
narrateur|La craie marque un, puis deux.
narrateur|Les traits sont larges, cette fois.
narrateur|Le pied d'Aniss tient dans un carré.
narrateur|Nina saute le même, tout léger.
enfant-f|C'est notre marelle, Aniss.
papa|Vous avez compté ensemble.
maman|Trois carrés suffisent, dehors.</t>
        </is>
      </c>
    </row>
    <row r="15">
      <c r="A15" s="2" t="inlineStr">
        <is>
          <t>CHK_T0001_P0001_T0002_P0001_T0003_P0003_F0001</t>
        </is>
      </c>
      <c r="B15" s="7" t="inlineStr">
        <is>
          <t>passage_fin</t>
        </is>
      </c>
      <c r="C15" s="2" t="inlineStr">
        <is>
          <t>endA1Z</t>
        </is>
      </c>
      <c r="D15" s="2" t="inlineStr">
        <is>
          <t>DIF.COR.001</t>
        </is>
      </c>
      <c r="E15" s="2" t="inlineStr">
        <is>
          <t>Trois carrés brillent encore un peu. Un, deux, trois, on a compté. Les mêmes pour toi et moi. Vos chaussures ont de la poussière. Soufflez, tout léger, dessus. La craie laisse un trait blanc. Aniss boit, puis Nina. C'est notre marelle. Le gravier se tait, tout chaud.</t>
        </is>
      </c>
      <c r="F15" s="2" t="inlineStr">
        <is>
          <t>Trois carrés brillent encore un peu. Un, deux, trois, on a compté. Les mêmes pour toi et moi. Vos chaussures ont de la poussière. Soufflez, tout léger, dessus. La craie laisse un trait blanc. Aniss boit, puis Nina. C'est notre marelle. Le gravier se tait, tout chaud.</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narrateur|Trois carrés brillent encore un peu.
copain|Un, deux, trois, on a compté.
enfant-f|Les mêmes pour toi et moi.
maman|Vos chaussures ont de la poussière.
papa|Soufflez, tout léger, dessus.
narrateur|La craie laisse un trait blanc.
narrateur|Aniss boit, puis Nina.
enfant-f|C'est notre marelle.
narrateur|Le gravier se tait, tout chaud.</t>
        </is>
      </c>
    </row>
    <row r="16">
      <c r="A16" s="2" t="inlineStr">
        <is>
          <t>CHK_T0001_P0001_T0002_P0002</t>
        </is>
      </c>
      <c r="B16" s="5" t="inlineStr">
        <is>
          <t>passage</t>
        </is>
      </c>
      <c r="C16" s="2" t="inlineStr">
        <is>
          <t>brA2</t>
        </is>
      </c>
      <c r="D16" s="2" t="inlineStr">
        <is>
          <t>DIF.COR.001</t>
        </is>
      </c>
      <c r="E16" s="2" t="inlineStr">
        <is>
          <t>La craie tapote un carreau chaud. Les carreaux sont déjà des carrés. Moi, j'en prends deux d'un coup. Le pied d'Aniss couvre deux carreaux. Celui de Nina reste dans un seul. Ce n'est pas le même saut. La table a de l'ombre, là. Les verres attendent au bord. On saute comment, alors ? Vous trouvez, tous les deux ?</t>
        </is>
      </c>
      <c r="F16" s="2" t="inlineStr">
        <is>
          <t>La craie tapote un carreau chaud. Les carreaux sont déjà des carrés. Moi, j'en prends deux d'un coup. Le pied d'Aniss couvre deux carreaux. Celui de Nina reste dans un seul. Ce n'est pas le même saut. La table a de l'ombre, là. Les verres attendent au bord. On saute comment, alors ? Vous trouvez, tous les deux ?</t>
        </is>
      </c>
      <c r="G16" s="2" t="inlineStr">
        <is>
          <t>&lt;slow&gt;Zoé a choisi le livre. Le sol est un peu froid. Le livre reste à sa place, près de papa. papa montre le geste, lentement. Voici le geste : inviter ; jouer. Zoé répète tout bas : &lt;emphasis&gt;tailles&lt;/emphasis&gt; différentes, jouer ensemble. On attend son tour.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narrateur|La craie tapote un carreau chaud.
enfant-f|Les carreaux sont déjà des carrés.
copain|Moi, j'en prends deux d'un coup.
narrateur|Le pied d'Aniss couvre deux carreaux.
narrateur|Celui de Nina reste dans un seul.
enfant-f|Ce n'est pas le même saut.
maman|La table a de l'ombre, là.
papa|Les verres attendent au bord.
copain|On saute comment, alors ?
maman|Vous trouvez, tous les deux ?</t>
        </is>
      </c>
    </row>
    <row r="17">
      <c r="A17" s="2" t="inlineStr">
        <is>
          <t>CHK_T0001_P0001_T0002_P0002_T0003_P0000</t>
        </is>
      </c>
      <c r="B17" s="4" t="inlineStr">
        <is>
          <t>transition_question</t>
        </is>
      </c>
      <c r="C17" s="2" t="inlineStr">
        <is>
          <t>ch3A2</t>
        </is>
      </c>
      <c r="D17" s="2" t="inlineStr">
        <is>
          <t>DIF.COR.001</t>
        </is>
      </c>
      <c r="E17" s="2" t="inlineStr">
        <is>
          <t>Les carreaux n'ont pas la même taille. Deux carreaux, les joints, ou la table ?</t>
        </is>
      </c>
      <c r="F17" s="2" t="inlineStr">
        <is>
          <t>Les carreaux n'ont pas la même taille. Deux carreaux, les joints, ou la table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deux carreaux</t>
        </is>
      </c>
      <c r="N17" s="2" t="inlineStr">
        <is>
          <t>CHK_T0001_P0001_T0002_P0002_T0003_P0001</t>
        </is>
      </c>
      <c r="O17" s="2" t="inlineStr">
        <is>
          <t>les joints</t>
        </is>
      </c>
      <c r="P17" s="2" t="inlineStr">
        <is>
          <t>CHK_T0001_P0001_T0002_P0002_T0003_P0002</t>
        </is>
      </c>
      <c r="Q17" s="2" t="inlineStr">
        <is>
          <t>autour de la table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narrateur|Les carreaux n'ont pas la même taille.
maman|Deux carreaux, les joints, ou la table ?</t>
        </is>
      </c>
    </row>
    <row r="18">
      <c r="A18" s="2" t="inlineStr">
        <is>
          <t>CHK_T0001_P0001_T0002_P0002_T0003_P0001</t>
        </is>
      </c>
      <c r="B18" s="5" t="inlineStr">
        <is>
          <t>passage</t>
        </is>
      </c>
      <c r="C18" s="2" t="inlineStr">
        <is>
          <t>endA2X</t>
        </is>
      </c>
      <c r="D18" s="2" t="inlineStr">
        <is>
          <t>DIF.COR.001</t>
        </is>
      </c>
      <c r="E18" s="2" t="inlineStr">
        <is>
          <t>Moi, je saute deux carreaux. Moi, j'en saute un. La craie marque le bord des deux. Aniss attend au bout, tout calme. Nina le rejoint, un carreau après. On arrive au même verre. C'est le même jeu, alors. Chacun sa longueur, même arrivée. Les verres sont encore frais.</t>
        </is>
      </c>
      <c r="F18" s="2" t="inlineStr">
        <is>
          <t>Moi, je saute deux carreaux. Moi, j'en saute un. La craie marque le bord des deux. Aniss attend au bout, tout calme. Nina le rejoint, un carreau après. On arrive au même verre. C'est le même jeu, alors. Chacun sa longueur, même arrivée. Les verres sont encore frais.</t>
        </is>
      </c>
      <c r="G18" s="2" t="inlineStr">
        <is>
          <t>&lt;slow&gt;Zoé rejoint Tom. Un vélo passe au loin. On range un objet. Cette fin-là est celle de le bac à sable, le livre et Tom. Zoé a appris : Plus petit ou plus grand. Voici le geste : inviter ; jouer. Zoé a entendu : &lt;emphasis&gt;tailles&lt;/emphasis&gt; différentes, jouer ensemble. Zoé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copain|Moi, je saute deux carreaux.
enfant-f|Moi, j'en saute un.
narrateur|La craie marque le bord des deux.
narrateur|Aniss attend au bout, tout calme.
narrateur|Nina le rejoint, un carreau après.
copain|On arrive au même verre.
enfant-f|C'est le même jeu, alors.
papa|Chacun sa longueur, même arrivée.
maman|Les verres sont encore frais.</t>
        </is>
      </c>
    </row>
    <row r="19">
      <c r="A19" s="2" t="inlineStr">
        <is>
          <t>CHK_T0001_P0001_T0002_P0002_T0003_P0001_F0001</t>
        </is>
      </c>
      <c r="B19" s="7" t="inlineStr">
        <is>
          <t>passage_fin</t>
        </is>
      </c>
      <c r="C19" s="2" t="inlineStr">
        <is>
          <t>endA2X</t>
        </is>
      </c>
      <c r="D19" s="2" t="inlineStr">
        <is>
          <t>DIF.COR.001</t>
        </is>
      </c>
      <c r="E19" s="2" t="inlineStr">
        <is>
          <t>Ils s'assoient au bord des carreaux. Toi deux, moi un. On est arrivés au même verre. Chacun sa longueur, même jeu. L'eau a attendu à sa place. Elle est pour Aniss, maintenant. Elle est un peu froide encore. La craie repose près du verre. Un carreau garde encore le soleil.</t>
        </is>
      </c>
      <c r="F19" s="2" t="inlineStr">
        <is>
          <t>Ils s'assoient au bord des carreaux. Toi deux, moi un. On est arrivés au même verre. Chacun sa longueur, même jeu. L'eau a attendu à sa place. Elle est pour Aniss, maintenant. Elle est un peu froide encore. La craie repose près du verre. Un carreau garde encore le soleil.</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narrateur|Ils s'assoient au bord des carreaux.
enfant-f|Toi deux, moi un.
copain|On est arrivés au même verre.
papa|Chacun sa longueur, même jeu.
maman|L'eau a attendu à sa place.
enfant-f|Elle est pour Aniss, maintenant.
copain|Elle est un peu froide encore.
narrateur|La craie repose près du verre.
narrateur|Un carreau garde encore le soleil.</t>
        </is>
      </c>
    </row>
    <row r="20">
      <c r="A20" s="2" t="inlineStr">
        <is>
          <t>CHK_T0001_P0001_T0002_P0002_T0003_P0002</t>
        </is>
      </c>
      <c r="B20" s="5" t="inlineStr">
        <is>
          <t>passage</t>
        </is>
      </c>
      <c r="C20" s="2" t="inlineStr">
        <is>
          <t>endA2Y</t>
        </is>
      </c>
      <c r="D20" s="2" t="inlineStr">
        <is>
          <t>DIF.COR.001</t>
        </is>
      </c>
      <c r="E20" s="2" t="inlineStr">
        <is>
          <t>On suit les joints, Aniss. Les lignes minces, entre les carreaux. Nina pose la craie sur un joint. Nina marche dessus, tout facile. Aniss met un pied devant l'autre. J'arrive, tout droit. Moi aussi, au même bord. Le joint vous a gardés ensemble. Les carreaux sont restés à leur place.</t>
        </is>
      </c>
      <c r="F20" s="2" t="inlineStr">
        <is>
          <t>On suit les joints, Aniss. Les lignes minces, entre les carreaux. Nina pose la craie sur un joint. Nina marche dessus, tout facile. Aniss met un pied devant l'autre. J'arrive, tout droit. Moi aussi, au même bord. Le joint vous a gardés ensemble. Les carreaux sont restés à leur place.</t>
        </is>
      </c>
      <c r="G20" s="2" t="inlineStr">
        <is>
          <t>&lt;slow&gt;Zoé rejoint Léa. La lumière est claire. On dit merci. Cette fin-là est celle de le bac à sable, le livre et Léa. Zoé a appris : Plus petit ou plus grand. Voici le geste : inviter ; jouer. Zoé a entendu : &lt;emphasis&gt;tailles&lt;/emphasis&gt; différentes, jouer ensemble. Zoé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enfant-f|On suit les joints, Aniss.
copain|Les lignes minces, entre les carreaux.
narrateur|Nina pose la craie sur un joint.
narrateur|Nina marche dessus, tout facile.
narrateur|Aniss met un pied devant l'autre.
copain|J'arrive, tout droit.
enfant-f|Moi aussi, au même bord.
maman|Le joint vous a gardés ensemble.
papa|Les carreaux sont restés à leur place.</t>
        </is>
      </c>
    </row>
    <row r="21">
      <c r="A21" s="2" t="inlineStr">
        <is>
          <t>CHK_T0001_P0001_T0002_P0002_T0003_P0002_F0001</t>
        </is>
      </c>
      <c r="B21" s="7" t="inlineStr">
        <is>
          <t>passage_fin</t>
        </is>
      </c>
      <c r="C21" s="2" t="inlineStr">
        <is>
          <t>endA2Y</t>
        </is>
      </c>
      <c r="D21" s="2" t="inlineStr">
        <is>
          <t>DIF.COR.001</t>
        </is>
      </c>
      <c r="E21" s="2" t="inlineStr">
        <is>
          <t>Les joints sont un peu poussiéreux. On les a suivis, tous les deux. Tes pieds allaient tout droit. Le mince chemin vous a gardés. Lavez-vous, tout doux, encore un peu. La craie garde un grain de sable. Je bois, Nina. L'eau claque, puis se tait. Une miette de craie reste au joint.</t>
        </is>
      </c>
      <c r="F21" s="2" t="inlineStr">
        <is>
          <t>Les joints sont un peu poussiéreux. On les a suivis, tous les deux. Tes pieds allaient tout droit. Le mince chemin vous a gardés. Lavez-vous, tout doux, encore un peu. La craie garde un grain de sable. Je bois, Nina. L'eau claque, puis se tait. Une miette de craie reste au joint.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narrateur|Les joints sont un peu poussiéreux.
copain|On les a suivis, tous les deux.
enfant-f|Tes pieds allaient tout droit.
maman|Le mince chemin vous a gardés.
papa|Lavez-vous, tout doux, encore un peu.
narrateur|La craie garde un grain de sable.
copain|Je bois, Nina.
narrateur|L'eau claque, puis se tait.
narrateur|Une miette de craie reste au joint.</t>
        </is>
      </c>
    </row>
    <row r="22">
      <c r="A22" s="2" t="inlineStr">
        <is>
          <t>CHK_T0001_P0001_T0002_P0002_T0003_P0003</t>
        </is>
      </c>
      <c r="B22" s="5" t="inlineStr">
        <is>
          <t>passage</t>
        </is>
      </c>
      <c r="C22" s="2" t="inlineStr">
        <is>
          <t>endA2Z</t>
        </is>
      </c>
      <c r="D22" s="2" t="inlineStr">
        <is>
          <t>DIF.COR.001</t>
        </is>
      </c>
      <c r="E22" s="2" t="inlineStr">
        <is>
          <t>On tourne autour de la table. Moi dehors, toi plus près. La craie suit le tour de table. Le chemin d'Aniss est plus long. Celui de Nina est plus court. On se retrouve aux verres. J'ai fait le grand tour ! Vous vous êtes rejoints. La table a gardé l'ombre.</t>
        </is>
      </c>
      <c r="F22" s="2" t="inlineStr">
        <is>
          <t>On tourne autour de la table. Moi dehors, toi plus près. La craie suit le tour de table. Le chemin d'Aniss est plus long. Celui de Nina est plus court. On se retrouve aux verres. J'ai fait le grand tour ! Vous vous êtes rejoints. La table a gardé l'ombre.</t>
        </is>
      </c>
      <c r="G22" s="2" t="inlineStr">
        <is>
          <t>&lt;slow&gt;Zoé rejoint Sami. Il y a des miettes sur la table. On souffle doucement. Cette fin-là est celle de le bac à sable, le livre et Sami. Zoé a appris : Plus petit ou plus grand. Voici le geste : inviter ; jouer. Zoé a entendu : &lt;emphasis&gt;tailles&lt;/emphasis&gt; différentes, jouer ensemble. Zoé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enfant-f|On tourne autour de la table.
copain|Moi dehors, toi plus près.
narrateur|La craie suit le tour de table.
narrateur|Le chemin d'Aniss est plus long.
narrateur|Celui de Nina est plus court.
enfant-f|On se retrouve aux verres.
copain|J'ai fait le grand tour !
papa|Vous vous êtes rejoints.
maman|La table a gardé l'ombre.</t>
        </is>
      </c>
    </row>
    <row r="23">
      <c r="A23" s="2" t="inlineStr">
        <is>
          <t>CHK_T0001_P0001_T0002_P0002_T0003_P0003_F0001</t>
        </is>
      </c>
      <c r="B23" s="7" t="inlineStr">
        <is>
          <t>passage_fin</t>
        </is>
      </c>
      <c r="C23" s="2" t="inlineStr">
        <is>
          <t>endA2Z</t>
        </is>
      </c>
      <c r="D23" s="2" t="inlineStr">
        <is>
          <t>DIF.COR.001</t>
        </is>
      </c>
      <c r="E23" s="2" t="inlineStr">
        <is>
          <t>La table a encore un peu d'ombre. Tu as fait le grand tour. Moi dehors, toi plus près. Vous vous êtes rejoints aux verres. Changez le linge, s'il est chaud. La craie repose près du verre. Un rond d'eau marque le bois. Regarde-le, Aniss, il brille. Les carreaux redeviennent calmes, tout chauds.</t>
        </is>
      </c>
      <c r="F23" s="2" t="inlineStr">
        <is>
          <t>La table a encore un peu d'ombre. Tu as fait le grand tour. Moi dehors, toi plus près. Vous vous êtes rejoints aux verres. Changez le linge, s'il est chaud. La craie repose près du verre. Un rond d'eau marque le bois. Regarde-le, Aniss, il brille. Les carreaux redeviennent calmes, tout chauds.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narrateur|La table a encore un peu d'ombre.
enfant-f|Tu as fait le grand tour.
copain|Moi dehors, toi plus près.
papa|Vous vous êtes rejoints aux verres.
maman|Changez le linge, s'il est chaud.
narrateur|La craie repose près du verre.
narrateur|Un rond d'eau marque le bois.
enfant-f|Regarde-le, Aniss, il brille.
narrateur|Les carreaux redeviennent calmes, tout chauds.</t>
        </is>
      </c>
    </row>
    <row r="24">
      <c r="A24" s="2" t="inlineStr">
        <is>
          <t>CHK_T0001_P0001_T0002_P0003</t>
        </is>
      </c>
      <c r="B24" s="5" t="inlineStr">
        <is>
          <t>passage</t>
        </is>
      </c>
      <c r="C24" s="2" t="inlineStr">
        <is>
          <t>brA3</t>
        </is>
      </c>
      <c r="D24" s="2" t="inlineStr">
        <is>
          <t>DIF.COR.001</t>
        </is>
      </c>
      <c r="E24" s="2" t="inlineStr">
        <is>
          <t>La craie trace un trait dans le sable. Une marelle dans le bac, Aniss. Mes pieds font un grand trou. L'empreinte d'Aniss ressemble à un lac. Celle de Nina est une flaque. Mes carrés disparaissent dessous. Le sable est encore trop meuble. Le râteau repose près du bac. On dessine comment, alors ? Vous trouvez, tous les deux ?</t>
        </is>
      </c>
      <c r="F24" s="2" t="inlineStr">
        <is>
          <t>La craie trace un trait dans le sable. Une marelle dans le bac, Aniss. Mes pieds font un grand trou. L'empreinte d'Aniss ressemble à un lac. Celle de Nina est une flaque. Mes carrés disparaissent dessous. Le sable est encore trop meuble. Le râteau repose près du bac. On dessine comment, alors ? Vous trouvez, tous les deux ?</t>
        </is>
      </c>
      <c r="G24" s="2" t="inlineStr">
        <is>
          <t>&lt;slow&gt;Zoé a choisi la dînette. Une feuille tombe. La dînette reste à sa place, près de papa. papa montre le geste, lentement. Voici le geste : inviter ; jouer. Zoé répète tout bas : &lt;emphasis&gt;tailles&lt;/emphasis&gt; différentes, jouer ensemble. On montre du doigt, sans courir.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narrateur|La craie trace un trait dans le sable.
enfant-f|Une marelle dans le bac, Aniss.
copain|Mes pieds font un grand trou.
narrateur|L'empreinte d'Aniss ressemble à un lac.
narrateur|Celle de Nina est une flaque.
enfant-f|Mes carrés disparaissent dessous.
papa|Le sable est encore trop meuble.
maman|Le râteau repose près du bac.
copain|On dessine comment, alors ?
papa|Vous trouvez, tous les deux ?</t>
        </is>
      </c>
    </row>
    <row r="25">
      <c r="A25" s="2" t="inlineStr">
        <is>
          <t>CHK_T0001_P0001_T0002_P0003_T0003_P0000</t>
        </is>
      </c>
      <c r="B25" s="4" t="inlineStr">
        <is>
          <t>transition_question</t>
        </is>
      </c>
      <c r="C25" s="2" t="inlineStr">
        <is>
          <t>ch3A3</t>
        </is>
      </c>
      <c r="D25" s="2" t="inlineStr">
        <is>
          <t>DIF.COR.001</t>
        </is>
      </c>
      <c r="E25" s="2" t="inlineStr">
        <is>
          <t>Le sable garde les deux empreintes. L'empreinte, lisser, ou le râteau ?</t>
        </is>
      </c>
      <c r="F25" s="2" t="inlineStr">
        <is>
          <t>Le sable garde les deux empreintes. L'empreinte, lisser, ou le râteau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l'empreinte</t>
        </is>
      </c>
      <c r="N25" s="2" t="inlineStr">
        <is>
          <t>CHK_T0001_P0001_T0002_P0003_T0003_P0001</t>
        </is>
      </c>
      <c r="O25" s="2" t="inlineStr">
        <is>
          <t>lisser le sable</t>
        </is>
      </c>
      <c r="P25" s="2" t="inlineStr">
        <is>
          <t>CHK_T0001_P0001_T0002_P0003_T0003_P0002</t>
        </is>
      </c>
      <c r="Q25" s="2" t="inlineStr">
        <is>
          <t>le râteau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narrateur|Le sable garde les deux empreintes.
papa|L'empreinte, lisser, ou le râteau ?</t>
        </is>
      </c>
    </row>
    <row r="26">
      <c r="A26" s="2" t="inlineStr">
        <is>
          <t>CHK_T0001_P0001_T0002_P0003_T0003_P0001</t>
        </is>
      </c>
      <c r="B26" s="5" t="inlineStr">
        <is>
          <t>passage</t>
        </is>
      </c>
      <c r="C26" s="2" t="inlineStr">
        <is>
          <t>endA3X</t>
        </is>
      </c>
      <c r="D26" s="2" t="inlineStr">
        <is>
          <t>DIF.COR.001</t>
        </is>
      </c>
      <c r="E26" s="2" t="inlineStr">
        <is>
          <t>Reste là, Aniss. Je ne bouge plus. Nina trace autour de sa chaussure. Puis autour de la sienne, plus petite. La craie suit d'abord le grand pied. Deux tailles, une marelle. Je saute le grand, toi le petit. Vos pieds ont dessiné le jeu. Le bac garde les deux traces.</t>
        </is>
      </c>
      <c r="F26" s="2" t="inlineStr">
        <is>
          <t>Reste là, Aniss. Je ne bouge plus. Nina trace autour de sa chaussure. Puis autour de la sienne, plus petite. La craie suit d'abord le grand pied. Deux tailles, une marelle. Je saute le grand, toi le petit. Vos pieds ont dessiné le jeu. Le bac garde les deux traces.</t>
        </is>
      </c>
      <c r="G26" s="2" t="inlineStr">
        <is>
          <t>&lt;slow&gt;Zoé rejoint Tom. La lumière est claire. On range un objet. Cette fin-là est celle de le bac à sable, la dînette et Tom. Zoé a appris : Plus petit ou plus grand. Voici le geste : inviter ; jouer. Zoé a entendu : &lt;emphasis&gt;tailles&lt;/emphasis&gt; différentes, jouer ensemble. Zoé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enfant-f|Reste là, Aniss.
copain|Je ne bouge plus.
narrateur|Nina trace autour de sa chaussure.
narrateur|Puis autour de la sienne, plus petite.
narrateur|La craie suit d'abord le grand pied.
enfant-f|Deux tailles, une marelle.
copain|Je saute le grand, toi le petit.
papa|Vos pieds ont dessiné le jeu.
maman|Le bac garde les deux traces.</t>
        </is>
      </c>
    </row>
    <row r="27">
      <c r="A27" s="2" t="inlineStr">
        <is>
          <t>CHK_T0001_P0001_T0002_P0003_T0003_P0001_F0001</t>
        </is>
      </c>
      <c r="B27" s="7" t="inlineStr">
        <is>
          <t>passage_fin</t>
        </is>
      </c>
      <c r="C27" s="2" t="inlineStr">
        <is>
          <t>endA3X</t>
        </is>
      </c>
      <c r="D27" s="2" t="inlineStr">
        <is>
          <t>DIF.COR.001</t>
        </is>
      </c>
      <c r="E27" s="2" t="inlineStr">
        <is>
          <t>Le bac garde deux traces, encore. Tu as dessiné mon pied. Puis le mien, plus petit. Essuie tes chaussures, sur l'herbe. Le sable est tiède, maintenant. Aniss pose le caillou au milieu. La craie repose près du verre. Un rai de soleil traverse le bac. Dehors, l'allée redevient calme.</t>
        </is>
      </c>
      <c r="F27" s="2" t="inlineStr">
        <is>
          <t>Le bac garde deux traces, encore. Tu as dessiné mon pied. Puis le mien, plus petit. Essuie tes chaussures, sur l'herbe. Le sable est tiède, maintenant. Aniss pose le caillou au milieu. La craie repose près du verre. Un rai de soleil traverse le bac. Dehors, l'allée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bac garde deux traces, encore.
copain|Tu as dessiné mon pied.
enfant-f|Puis le mien, plus petit.
maman|Essuie tes chaussures, sur l'herbe.
papa|Le sable est tiède, maintenant.
narrateur|Aniss pose le caillou au milieu.
narrateur|La craie repose près du verre.
narrateur|Un rai de soleil traverse le bac.
narrateur|Dehors, l'allée redevient calme.</t>
        </is>
      </c>
    </row>
    <row r="28">
      <c r="A28" s="2" t="inlineStr">
        <is>
          <t>CHK_T0001_P0001_T0002_P0003_T0003_P0002</t>
        </is>
      </c>
      <c r="B28" s="5" t="inlineStr">
        <is>
          <t>passage</t>
        </is>
      </c>
      <c r="C28" s="2" t="inlineStr">
        <is>
          <t>endA3Y</t>
        </is>
      </c>
      <c r="D28" s="2" t="inlineStr">
        <is>
          <t>DIF.COR.001</t>
        </is>
      </c>
      <c r="E28" s="2" t="inlineStr">
        <is>
          <t>On lisse, tous les deux. Moi les bords, toi le milieu. Le sable redevient plat, tout doux. La craie attend sur le bord lisse. Un chemin moyen, pour nous deux. Ni un lac, ni une flaque. Le caillou roule droit, cette fois. Vous avez aplani ensemble. Le bac vous a laissé la place.</t>
        </is>
      </c>
      <c r="F28" s="2" t="inlineStr">
        <is>
          <t>On lisse, tous les deux. Moi les bords, toi le milieu. Le sable redevient plat, tout doux. La craie attend sur le bord lisse. Un chemin moyen, pour nous deux. Ni un lac, ni une flaque. Le caillou roule droit, cette fois. Vous avez aplani ensemble. Le bac vous a laissé la place.</t>
        </is>
      </c>
      <c r="G28" s="2" t="inlineStr">
        <is>
          <t>&lt;slow&gt;Zoé rejoint Léa. Il y a des miettes sur la table. On dit merci. Cette fin-là est celle de le bac à sable, la dînette et Léa. Zoé a appris : Plus petit ou plus grand. Voici le geste : inviter ; jouer. Zoé a entendu : &lt;emphasis&gt;tailles&lt;/emphasis&gt; différentes, jouer ensemble. Zoé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enfant-f|On lisse, tous les deux.
copain|Moi les bords, toi le milieu.
narrateur|Le sable redevient plat, tout doux.
narrateur|La craie attend sur le bord lisse.
copain|Un chemin moyen, pour nous deux.
enfant-f|Ni un lac, ni une flaque.
narrateur|Le caillou roule droit, cette fois.
maman|Vous avez aplani ensemble.
papa|Le bac vous a laissé la place.</t>
        </is>
      </c>
    </row>
    <row r="29">
      <c r="A29" s="2" t="inlineStr">
        <is>
          <t>CHK_T0001_P0001_T0002_P0003_T0003_P0002_F0001</t>
        </is>
      </c>
      <c r="B29" s="7" t="inlineStr">
        <is>
          <t>passage_fin</t>
        </is>
      </c>
      <c r="C29" s="2" t="inlineStr">
        <is>
          <t>endA3Y</t>
        </is>
      </c>
      <c r="D29" s="2" t="inlineStr">
        <is>
          <t>DIF.COR.001</t>
        </is>
      </c>
      <c r="E29" s="2" t="inlineStr">
        <is>
          <t>Le sable est plat, jusqu'au bord. On a lissé, tous les deux. Un chemin moyen, après. Le bac vous a laissé le temps. Le grain sèche déjà sur vos doigts. La craie pose un grain de sable. Il roule trop bien, Nina. C'est pour ça. Le verre garde l'eau, tout proche.</t>
        </is>
      </c>
      <c r="F29" s="2" t="inlineStr">
        <is>
          <t>Le sable est plat, jusqu'au bord. On a lissé, tous les deux. Un chemin moyen, après. Le bac vous a laissé le temps. Le grain sèche déjà sur vos doigts. La craie pose un grain de sable. Il roule trop bien, Nina. C'est pour ça. Le verre garde l'eau, tout proche.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sable est plat, jusqu'au bord.
enfant-f|On a lissé, tous les deux.
copain|Un chemin moyen, après.
papa|Le bac vous a laissé le temps.
maman|Le grain sèche déjà sur vos doigts.
narrateur|La craie pose un grain de sable.
copain|Il roule trop bien, Nina.
enfant-f|C'est pour ça.
narrateur|Le verre garde l'eau, tout proche.</t>
        </is>
      </c>
    </row>
    <row r="30">
      <c r="A30" s="2" t="inlineStr">
        <is>
          <t>CHK_T0001_P0001_T0002_P0003_T0003_P0003</t>
        </is>
      </c>
      <c r="B30" s="5" t="inlineStr">
        <is>
          <t>passage</t>
        </is>
      </c>
      <c r="C30" s="2" t="inlineStr">
        <is>
          <t>endA3Z</t>
        </is>
      </c>
      <c r="D30" s="2" t="inlineStr">
        <is>
          <t>DIF.COR.001</t>
        </is>
      </c>
      <c r="E30" s="2" t="inlineStr">
        <is>
          <t>Papa, le râteau, s'il te plaît. Je vous fais un grand cadre. Le bois trace un carré large. La craie remplit le grand cadre. Je mets des traits longs, dedans. Moi des petits, au bord. Les deux dessins tiennent ensemble. Le râteau a juste aidé. Vous avez rempli le cadre.</t>
        </is>
      </c>
      <c r="F30" s="2" t="inlineStr">
        <is>
          <t>Papa, le râteau, s'il te plaît. Je vous fais un grand cadre. Le bois trace un carré large. La craie remplit le grand cadre. Je mets des traits longs, dedans. Moi des petits, au bord. Les deux dessins tiennent ensemble. Le râteau a juste aidé. Vous avez rempli le cadre.</t>
        </is>
      </c>
      <c r="G30" s="2" t="inlineStr">
        <is>
          <t>&lt;slow&gt;Zoé rejoint Sami. Un chat miaule une fois. On souffle doucement. Cette fin-là est celle de le bac à sable, la dînette et Sami. Zoé a appris : Plus petit ou plus grand. Voici le geste : inviter ; jouer. Zoé a entendu : &lt;emphasis&gt;tailles&lt;/emphasis&gt; différentes, jouer ensemble. Zoé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enfant-f|Papa, le râteau, s'il te plaît.
papa|Je vous fais un grand cadre.
narrateur|Le bois trace un carré large.
narrateur|La craie remplit le grand cadre.
copain|Je mets des traits longs, dedans.
enfant-f|Moi des petits, au bord.
narrateur|Les deux dessins tiennent ensemble.
maman|Le râteau a juste aidé.
papa|Vous avez rempli le cadre.</t>
        </is>
      </c>
    </row>
    <row r="31">
      <c r="A31" s="2" t="inlineStr">
        <is>
          <t>CHK_T0001_P0001_T0002_P0003_T0003_P0003_F0001</t>
        </is>
      </c>
      <c r="B31" s="7" t="inlineStr">
        <is>
          <t>passage_fin</t>
        </is>
      </c>
      <c r="C31" s="2" t="inlineStr">
        <is>
          <t>endA3Z</t>
        </is>
      </c>
      <c r="D31" s="2" t="inlineStr">
        <is>
          <t>DIF.COR.001</t>
        </is>
      </c>
      <c r="E31" s="2" t="inlineStr">
        <is>
          <t>Un peu de sable reste au râteau. Papa a fait le cadre. Nous, on a rempli dedans. Le bois a juste aidé. Vos mains sentent encore le soleil. La craie repose près du verre. Aniss pose sa main au rebord. Tu as sauté, enfin. Le bac brille un peu, puis s'endort.</t>
        </is>
      </c>
      <c r="F31" s="2" t="inlineStr">
        <is>
          <t>Un peu de sable reste au râteau. Papa a fait le cadre. Nous, on a rempli dedans. Le bois a juste aidé. Vos mains sentent encore le soleil. La craie repose près du verre. Aniss pose sa main au rebord. Tu as sauté, enfin. Le bac brille un peu, puis s'endort.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narrateur|Un peu de sable reste au râteau.
enfant-f|Papa a fait le cadre.
copain|Nous, on a rempli dedans.
papa|Le bois a juste aidé.
maman|Vos mains sentent encore le soleil.
narrateur|La craie repose près du verre.
narrateur|Aniss pose sa main au rebord.
enfant-f|Tu as sauté, enfin.
narrateur|Le bac brille un peu, puis s'endort.</t>
        </is>
      </c>
    </row>
    <row r="32">
      <c r="A32" s="2" t="inlineStr">
        <is>
          <t>CHK_T0001_P0002</t>
        </is>
      </c>
      <c r="B32" s="5" t="inlineStr">
        <is>
          <t>passage</t>
        </is>
      </c>
      <c r="C32" s="2" t="inlineStr">
        <is>
          <t>brB</t>
        </is>
      </c>
      <c r="D32" s="2" t="inlineStr">
        <is>
          <t>DIF.COR.001</t>
        </is>
      </c>
      <c r="E32" s="2" t="inlineStr">
        <is>
          <t>Nina prend le caillou plat. Il est lisse, tout chaud. Il a séché au soleil. La craie attend près du verre. La craie aussi, tout près. Elle glisse le linge par-dessus. Les trois affaires restent ensemble. Aniss va tout voir. Des pas longs sonnent dans l'herbe. Me voilà, Nina. On saute, tous les deux ? Le caillou d'abord, il est prêt.</t>
        </is>
      </c>
      <c r="F32" s="2" t="inlineStr">
        <is>
          <t>Nina prend le caillou plat. Il est lisse, tout chaud. Il a séché au soleil. La craie attend près du verre. La craie aussi, tout près. Elle glisse le linge par-dessus. Les trois affaires restent ensemble. Aniss va tout voir. Des pas longs sonnent dans l'herbe. Me voilà, Nina. On saute, tous les deux ? Le caillou d'abord, il est prêt.</t>
        </is>
      </c>
      <c r="G32" s="2" t="inlineStr">
        <is>
          <t>&lt;slow&gt;Zoé va vers le toboggan. Ça sent le pain chaud. papa sourit. Ici, c'est le toboggan. Ce n'est pas comme les autres endroits. Zoé se souvient : &lt;emphasis&gt;tailles&lt;/emphasis&gt; différentes, jouer ensemble. Voici le geste : inviter ; jouer. On dit merci.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narrateur|Nina prend le caillou plat.
enfant-f|Il est lisse, tout chaud.
maman|Il a séché au soleil.
narrateur|La craie attend près du verre.
papa|La craie aussi, tout près.
narrateur|Elle glisse le linge par-dessus.
narrateur|Les trois affaires restent ensemble.
enfant-f|Aniss va tout voir.
narrateur|Des pas longs sonnent dans l'herbe.
copain|Me voilà, Nina.
enfant-f|On saute, tous les deux ?
maman|Le caillou d'abord, il est prêt.</t>
        </is>
      </c>
    </row>
    <row r="33">
      <c r="A33" s="2" t="inlineStr">
        <is>
          <t>CHK_T0001_P0002_Q0001</t>
        </is>
      </c>
      <c r="B33" s="6" t="inlineStr">
        <is>
          <t>passage_question</t>
        </is>
      </c>
      <c r="C33" s="2" t="inlineStr">
        <is>
          <t>qB</t>
        </is>
      </c>
      <c r="D33" s="2" t="inlineStr">
        <is>
          <t>DIF.COR.001</t>
        </is>
      </c>
      <c r="E33" s="2" t="inlineStr">
        <is>
          <t>Nina a glissé le caillou dans sa main. Il est où, le caillou ?</t>
        </is>
      </c>
      <c r="F33" s="2" t="inlineStr">
        <is>
          <t>Nina a glissé le caillou dans sa main. Il est où, le caillou ?</t>
        </is>
      </c>
      <c r="G33" s="2" t="inlineStr">
        <is>
          <t>&lt;slow&gt;Que fait-on ? Plus petit ou plus grand.&lt;/slow&gt;</t>
        </is>
      </c>
      <c r="H33" s="2" t="inlineStr">
        <is>
          <t>main</t>
        </is>
      </c>
      <c r="I33" s="2" t="inlineStr">
        <is>
          <t>main | sa main | dans sa main | dans la main</t>
        </is>
      </c>
      <c r="J33" s="2" t="inlineStr">
        <is>
          <t>Oui, c'est la bonne réponse.</t>
        </is>
      </c>
      <c r="K33" s="2" t="inlineStr">
        <is>
          <t>Tu étais presque.</t>
        </is>
      </c>
      <c r="L33" s="2" t="inlineStr">
        <is>
          <t>Le caillou est dans sa main.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narrateur|Nina a glissé le caillou dans sa main.
maman|Il est où, le caillou ?</t>
        </is>
      </c>
    </row>
    <row r="34">
      <c r="A34" s="2" t="inlineStr">
        <is>
          <t>CHK_T0001_P0002_C0001</t>
        </is>
      </c>
      <c r="B34" s="5" t="inlineStr">
        <is>
          <t>passage</t>
        </is>
      </c>
      <c r="C34" s="2" t="inlineStr">
        <is>
          <t>qB</t>
        </is>
      </c>
      <c r="D34" s="2" t="inlineStr">
        <is>
          <t>DIF.COR.001</t>
        </is>
      </c>
      <c r="E34" s="2" t="inlineStr">
        <is>
          <t>Le caillou veille dans sa main. Je le vois trop bien ! Ne le lance pas encore. Aniss penche pour voir le caillou. Sa mèche touche presque le linge. Ça sent encore l'herbe mouillée. Vos mains, au-dessus du caillou ? Oui, maman.</t>
        </is>
      </c>
      <c r="F34" s="2" t="inlineStr">
        <is>
          <t>Le caillou veille dans sa main. Je le vois trop bien ! Ne le lance pas encore. Aniss penche pour voir le caillou. Sa mèche touche presque le linge. Ça sent encore l'herbe mouillée. Vos mains, au-dessus du caillou ? Oui, maman.</t>
        </is>
      </c>
      <c r="G34" s="2" t="inlineStr">
        <is>
          <t>&lt;slow&gt;Oui. Voici le geste : inviter ; jouer. Zoé respire. Zoé retient : &lt;emphasis&gt;tailles&lt;/emphasis&gt; différentes, jouer ensemble.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narrateur|Le caillou veille dans sa main.
copain|Je le vois trop bien !
enfant-f|Ne le lance pas encore.
narrateur|Aniss penche pour voir le caillou.
narrateur|Sa mèche touche presque le linge.
papa|Ça sent encore l'herbe mouillée.
maman|Vos mains, au-dessus du caillou ?
copain|Oui, maman.</t>
        </is>
      </c>
    </row>
    <row r="35">
      <c r="A35" s="2" t="inlineStr">
        <is>
          <t>CHK_T0001_P0002_T0002_P0000</t>
        </is>
      </c>
      <c r="B35" s="4" t="inlineStr">
        <is>
          <t>transition_question</t>
        </is>
      </c>
      <c r="C35" s="2" t="inlineStr">
        <is>
          <t>ch2B</t>
        </is>
      </c>
      <c r="D35" s="2" t="inlineStr">
        <is>
          <t>DIF.COR.001</t>
        </is>
      </c>
      <c r="E35" s="2" t="inlineStr">
        <is>
          <t>Le jardin sent encore l'eau. L'allée brille, un peu trop. La terrasse a des carreaux. Le bac a du sable frais. On commence où, pour la marelle ?</t>
        </is>
      </c>
      <c r="F35" s="2" t="inlineStr">
        <is>
          <t>Le jardin sent encore l'eau. L'allée brille, un peu trop. La terrasse a des carreaux. Le bac a du sable frais. On commence où, pour la marelle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la terrasse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narrateur|Le jardin sent encore l'eau.
narrateur|L'allée brille, un peu trop.
narrateur|La terrasse a des carreaux.
narrateur|Le bac a du sable frais.
papa|On commence où, pour la marelle ?</t>
        </is>
      </c>
    </row>
    <row r="36">
      <c r="A36" s="2" t="inlineStr">
        <is>
          <t>CHK_T0001_P0002_T0002_P0001</t>
        </is>
      </c>
      <c r="B36" s="5" t="inlineStr">
        <is>
          <t>passage</t>
        </is>
      </c>
      <c r="C36" s="2" t="inlineStr">
        <is>
          <t>brB1</t>
        </is>
      </c>
      <c r="D36" s="2" t="inlineStr">
        <is>
          <t>DIF.COR.001</t>
        </is>
      </c>
      <c r="E36" s="2" t="inlineStr">
        <is>
          <t>Le caillou tape un peu le gravier. Un petit carré, pour moi. Le mien, il est trop étroit. La chaussure d'Aniss cache le trait. Le trait pâlit dans l'eau. On n'arrive pas, comme ça. Le chemin est encore trop mouillé. Vos pieds n'ont pas la même place. On fait comment, alors ? Vous trouvez, tous les deux ?</t>
        </is>
      </c>
      <c r="F36" s="2" t="inlineStr">
        <is>
          <t>Le caillou tape un peu le gravier. Un petit carré, pour moi. Le mien, il est trop étroit. La chaussure d'Aniss cache le trait. Le trait pâlit dans l'eau. On n'arrive pas, comme ça. Le chemin est encore trop mouillé. Vos pieds n'ont pas la même place. On fait comment, alors ? Vous trouvez, tous les deux ?</t>
        </is>
      </c>
      <c r="G36" s="2" t="inlineStr">
        <is>
          <t>&lt;slow&gt;Zoé a choisi les cubes. L'eau coule, tout petit bruit. Les cubes reste à sa place, près de papa. papa montre le geste, lentement. Voici le geste : inviter ; jouer. Zoé répète tout bas : &lt;emphasis&gt;tailles&lt;/emphasis&gt; différentes, jouer ensemble. On écoute jusqu'au bout.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narrateur|Le caillou tape un peu le gravier.
enfant-f|Un petit carré, pour moi.
copain|Le mien, il est trop étroit.
narrateur|La chaussure d'Aniss cache le trait.
narrateur|Le trait pâlit dans l'eau.
enfant-f|On n'arrive pas, comme ça.
papa|Le chemin est encore trop mouillé.
maman|Vos pieds n'ont pas la même place.
copain|On fait comment, alors ?
papa|Vous trouvez, tous les deux ?</t>
        </is>
      </c>
    </row>
    <row r="37">
      <c r="A37" s="2" t="inlineStr">
        <is>
          <t>CHK_T0001_P0002_T0002_P0001_T0003_P0000</t>
        </is>
      </c>
      <c r="B37" s="4" t="inlineStr">
        <is>
          <t>transition_question</t>
        </is>
      </c>
      <c r="C37" s="2" t="inlineStr">
        <is>
          <t>ch3B1</t>
        </is>
      </c>
      <c r="D37" s="2" t="inlineStr">
        <is>
          <t>DIF.COR.001</t>
        </is>
      </c>
      <c r="E37" s="2" t="inlineStr">
        <is>
          <t>L'allée garde encore trop d'eau. Attendre, le linge, ou trois carrés ?</t>
        </is>
      </c>
      <c r="F37" s="2" t="inlineStr">
        <is>
          <t>L'allée garde encore trop d'eau. Attendre, le linge, ou trois carrés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le linge tendu</t>
        </is>
      </c>
      <c r="P37" s="2" t="inlineStr">
        <is>
          <t>CHK_T0001_P0002_T0002_P0001_T0003_P0002</t>
        </is>
      </c>
      <c r="Q37" s="2" t="inlineStr">
        <is>
          <t>trois grands carrés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narrateur|L'allée garde encore trop d'eau.
papa|Attendre, le linge, ou trois carrés ?</t>
        </is>
      </c>
    </row>
    <row r="38">
      <c r="A38" s="2" t="inlineStr">
        <is>
          <t>CHK_T0001_P0002_T0002_P0001_T0003_P0001</t>
        </is>
      </c>
      <c r="B38" s="5" t="inlineStr">
        <is>
          <t>passage</t>
        </is>
      </c>
      <c r="C38" s="2" t="inlineStr">
        <is>
          <t>endB1X</t>
        </is>
      </c>
      <c r="D38" s="2" t="inlineStr">
        <is>
          <t>DIF.COR.001</t>
        </is>
      </c>
      <c r="E38" s="2" t="inlineStr">
        <is>
          <t>On attend un peu. Moi aussi, j'attends. Le soleil lèche l'allée, grain après grain. Le caillou attend au bord, au sec. Le gravier redevient clair, tout doux. Je fais un grand carré, maintenant. Le mien rentre, cette fois. Le chemin vous a laissé la place. Vous avez laissé l'eau partir.</t>
        </is>
      </c>
      <c r="F38" s="2" t="inlineStr">
        <is>
          <t>On attend un peu. Moi aussi, j'attends. Le soleil lèche l'allée, grain après grain. Le caillou attend au bord, au sec. Le gravier redevient clair, tout doux. Je fais un grand carré, maintenant. Le mien rentre, cette fois. Le chemin vous a laissé la place. Vous avez laissé l'eau partir.</t>
        </is>
      </c>
      <c r="G38" s="2" t="inlineStr">
        <is>
          <t>&lt;slow&gt;Zoé rejoint Tom. Un vélo passe au loin. On dit merci. Cette fin-là est celle de le toboggan, les cubes et Tom. Zoé a appris : Plus petit ou plus grand. Voici le geste : inviter ; jouer. Zoé a entendu : &lt;emphasis&gt;tailles&lt;/emphasis&gt; différentes, jouer ensemble. Zoé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enfant-f|On attend un peu.
copain|Moi aussi, j'attends.
narrateur|Le soleil lèche l'allée, grain après grain.
narrateur|Le caillou attend au bord, au sec.
narrateur|Le gravier redevient clair, tout doux.
enfant-f|Je fais un grand carré, maintenant.
copain|Le mien rentre, cette fois.
papa|Le chemin vous a laissé la place.
maman|Vous avez laissé l'eau partir.</t>
        </is>
      </c>
    </row>
    <row r="39">
      <c r="A39" s="2" t="inlineStr">
        <is>
          <t>CHK_T0001_P0002_T0002_P0001_T0003_P0001_F0001</t>
        </is>
      </c>
      <c r="B39" s="7" t="inlineStr">
        <is>
          <t>passage_fin</t>
        </is>
      </c>
      <c r="C39" s="2" t="inlineStr">
        <is>
          <t>endB1X</t>
        </is>
      </c>
      <c r="D39" s="2" t="inlineStr">
        <is>
          <t>DIF.COR.001</t>
        </is>
      </c>
      <c r="E39" s="2" t="inlineStr">
        <is>
          <t>L'allée est sèche, maintenant. On a attendu le soleil, d'abord. Puis on a sauté. Le grand carré a pris ton pied. Buvez, l'eau est encore fraîche. Le caillou clique, un dernier coup. Il est à nous ! Le caillou repose près du verre. Une goutte sèche déjà sur le gravier.</t>
        </is>
      </c>
      <c r="F39" s="2" t="inlineStr">
        <is>
          <t>L'allée est sèche, maintenant. On a attendu le soleil, d'abord. Puis on a sauté. Le grand carré a pris ton pied. Buvez, l'eau est encore fraîche. Le caillou clique, un dernier coup. Il est à nous ! Le caillou repose près du verre. Une goutte sèche déjà sur le gravier.</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narrateur|L'allée est sèche, maintenant.
copain|On a attendu le soleil, d'abord.
enfant-f|Puis on a sauté.
papa|Le grand carré a pris ton pied.
maman|Buvez, l'eau est encore fraîche.
narrateur|Le caillou clique, un dernier coup.
copain|Il est à nous !
narrateur|Le caillou repose près du verre.
narrateur|Une goutte sèche déjà sur le gravier.</t>
        </is>
      </c>
    </row>
    <row r="40">
      <c r="A40" s="2" t="inlineStr">
        <is>
          <t>CHK_T0001_P0002_T0002_P0001_T0003_P0002</t>
        </is>
      </c>
      <c r="B40" s="5" t="inlineStr">
        <is>
          <t>passage</t>
        </is>
      </c>
      <c r="C40" s="2" t="inlineStr">
        <is>
          <t>endB1Y</t>
        </is>
      </c>
      <c r="D40" s="2" t="inlineStr">
        <is>
          <t>DIF.COR.001</t>
        </is>
      </c>
      <c r="E40" s="2" t="inlineStr">
        <is>
          <t>Je tends le linge, comme un toit. Un îlot sec, juste là. Une tache sèche apparaît, toute nette. Le caillou attend sous le linge tendu. Quatre grands carrés tiennent dessous. Mes pieds rentrent, Nina. Les miens aussi, au milieu. Vous avez séché ensemble. Le linge a fait de l'ombre.</t>
        </is>
      </c>
      <c r="F40" s="2" t="inlineStr">
        <is>
          <t>Je tends le linge, comme un toit. Un îlot sec, juste là. Une tache sèche apparaît, toute nette. Le caillou attend sous le linge tendu. Quatre grands carrés tiennent dessous. Mes pieds rentrent, Nina. Les miens aussi, au milieu. Vous avez séché ensemble. Le linge a fait de l'ombre.</t>
        </is>
      </c>
      <c r="G40" s="2" t="inlineStr">
        <is>
          <t>&lt;slow&gt;Zoé rejoint Léa. La lumière est claire. On souffle doucement. Cette fin-là est celle de le toboggan, les cubes et Léa. Zoé a appris : Plus petit ou plus grand. Voici le geste : inviter ; jouer. Zoé a entendu : &lt;emphasis&gt;tailles&lt;/emphasis&gt; différentes, jouer ensemble. Zoé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copain|Je tends le linge, comme un toit.
enfant-f|Un îlot sec, juste là.
narrateur|Une tache sèche apparaît, toute nette.
narrateur|Le caillou attend sous le linge tendu.
narrateur|Quatre grands carrés tiennent dessous.
copain|Mes pieds rentrent, Nina.
enfant-f|Les miens aussi, au milieu.
papa|Vous avez séché ensemble.
maman|Le linge a fait de l'ombre.</t>
        </is>
      </c>
    </row>
    <row r="41">
      <c r="A41" s="2" t="inlineStr">
        <is>
          <t>CHK_T0001_P0002_T0002_P0001_T0003_P0002_F0001</t>
        </is>
      </c>
      <c r="B41" s="7" t="inlineStr">
        <is>
          <t>passage_fin</t>
        </is>
      </c>
      <c r="C41" s="2" t="inlineStr">
        <is>
          <t>endB1Y</t>
        </is>
      </c>
      <c r="D41" s="2" t="inlineStr">
        <is>
          <t>DIF.COR.001</t>
        </is>
      </c>
      <c r="E41" s="2" t="inlineStr">
        <is>
          <t>Le linge retombe, tout calme. Ton toit a séché l'allée. Tes carrés étaient assez larges. Vous avez tendu ensemble. Accrochez le linge, s'il est mouillé. Nina pose le caillou au bord. Le caillou repose près du verre. Goûte l'eau, Aniss. Une tache sèche reste au milieu.</t>
        </is>
      </c>
      <c r="F41" s="2" t="inlineStr">
        <is>
          <t>Le linge retombe, tout calme. Ton toit a séché l'allée. Tes carrés étaient assez larges. Vous avez tendu ensemble. Accrochez le linge, s'il est mouillé. Nina pose le caillou au bord. Le caillou repose près du verre. Goûte l'eau, Aniss. Une tache sèche reste au milieu.</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linge retombe, tout calme.
enfant-f|Ton toit a séché l'allée.
copain|Tes carrés étaient assez larges.
papa|Vous avez tendu ensemble.
maman|Accrochez le linge, s'il est mouillé.
narrateur|Nina pose le caillou au bord.
narrateur|Le caillou repose près du verre.
enfant-f|Goûte l'eau, Aniss.
narrateur|Une tache sèche reste au milieu.</t>
        </is>
      </c>
    </row>
    <row r="42">
      <c r="A42" s="2" t="inlineStr">
        <is>
          <t>CHK_T0001_P0002_T0002_P0001_T0003_P0003</t>
        </is>
      </c>
      <c r="B42" s="5" t="inlineStr">
        <is>
          <t>passage</t>
        </is>
      </c>
      <c r="C42" s="2" t="inlineStr">
        <is>
          <t>endB1Z</t>
        </is>
      </c>
      <c r="D42" s="2" t="inlineStr">
        <is>
          <t>DIF.COR.001</t>
        </is>
      </c>
      <c r="E42" s="2" t="inlineStr">
        <is>
          <t>Trois grands carrés, pas huit petits. Un, deux, trois, les mêmes. Le caillou pose un, puis deux. Les traits sont larges, cette fois. Le pied d'Aniss tient dans un carré. Nina saute le même, tout léger. C'est notre marelle, Aniss. Vous avez compté ensemble. Trois carrés suffisent, dehors.</t>
        </is>
      </c>
      <c r="F42" s="2" t="inlineStr">
        <is>
          <t>Trois grands carrés, pas huit petits. Un, deux, trois, les mêmes. Le caillou pose un, puis deux. Les traits sont larges, cette fois. Le pied d'Aniss tient dans un carré. Nina saute le même, tout léger. C'est notre marelle, Aniss. Vous avez compté ensemble. Trois carrés suffisent, dehors.</t>
        </is>
      </c>
      <c r="G42" s="2" t="inlineStr">
        <is>
          <t>&lt;slow&gt;Zoé rejoint Sami. Il y a des miettes sur la table. On écoute jusqu'au bout. Cette fin-là est celle de le toboggan, les cubes et Sami. Zoé a appris : Plus petit ou plus grand. Voici le geste : inviter ; jouer. Zoé a entendu : &lt;emphasis&gt;tailles&lt;/emphasis&gt; différentes, jouer ensemble. Zoé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enfant-f|Trois grands carrés, pas huit petits.
copain|Un, deux, trois, les mêmes.
narrateur|Le caillou pose un, puis deux.
narrateur|Les traits sont larges, cette fois.
narrateur|Le pied d'Aniss tient dans un carré.
narrateur|Nina saute le même, tout léger.
enfant-f|C'est notre marelle, Aniss.
papa|Vous avez compté ensemble.
maman|Trois carrés suffisent, dehors.</t>
        </is>
      </c>
    </row>
    <row r="43">
      <c r="A43" s="2" t="inlineStr">
        <is>
          <t>CHK_T0001_P0002_T0002_P0001_T0003_P0003_F0001</t>
        </is>
      </c>
      <c r="B43" s="7" t="inlineStr">
        <is>
          <t>passage_fin</t>
        </is>
      </c>
      <c r="C43" s="2" t="inlineStr">
        <is>
          <t>endB1Z</t>
        </is>
      </c>
      <c r="D43" s="2" t="inlineStr">
        <is>
          <t>DIF.COR.001</t>
        </is>
      </c>
      <c r="E43" s="2" t="inlineStr">
        <is>
          <t>Trois carrés brillent encore un peu. Un, deux, trois, on a compté. Les mêmes pour toi et moi. Vos chaussures ont de la poussière. Soufflez, tout léger, dessus. Le caillou laisse un trait blanc. Aniss boit, puis Nina. C'est notre marelle. Le gravier se tait, tout chaud.</t>
        </is>
      </c>
      <c r="F43" s="2" t="inlineStr">
        <is>
          <t>Trois carrés brillent encore un peu. Un, deux, trois, on a compté. Les mêmes pour toi et moi. Vos chaussures ont de la poussière. Soufflez, tout léger, dessus. Le caillou laisse un trait blanc. Aniss boit, puis Nina. C'est notre marelle. Le gravier se tait, tout chaud.</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narrateur|Trois carrés brillent encore un peu.
copain|Un, deux, trois, on a compté.
enfant-f|Les mêmes pour toi et moi.
maman|Vos chaussures ont de la poussière.
papa|Soufflez, tout léger, dessus.
narrateur|Le caillou laisse un trait blanc.
narrateur|Aniss boit, puis Nina.
enfant-f|C'est notre marelle.
narrateur|Le gravier se tait, tout chaud.</t>
        </is>
      </c>
    </row>
    <row r="44">
      <c r="A44" s="2" t="inlineStr">
        <is>
          <t>CHK_T0001_P0002_T0002_P0002</t>
        </is>
      </c>
      <c r="B44" s="5" t="inlineStr">
        <is>
          <t>passage</t>
        </is>
      </c>
      <c r="C44" s="2" t="inlineStr">
        <is>
          <t>brB2</t>
        </is>
      </c>
      <c r="D44" s="2" t="inlineStr">
        <is>
          <t>DIF.COR.001</t>
        </is>
      </c>
      <c r="E44" s="2" t="inlineStr">
        <is>
          <t>Le caillou glisse sur un carreau. Les carreaux sont déjà des carrés. Moi, j'en prends deux d'un coup. Le pied d'Aniss couvre deux carreaux. Celui de Nina reste dans un seul. Ce n'est pas le même saut. La table a de l'ombre, là. Les verres attendent au bord. On saute comment, alors ? Vous trouvez, tous les deux ?</t>
        </is>
      </c>
      <c r="F44" s="2" t="inlineStr">
        <is>
          <t>Le caillou glisse sur un carreau. Les carreaux sont déjà des carrés. Moi, j'en prends deux d'un coup. Le pied d'Aniss couvre deux carreaux. Celui de Nina reste dans un seul. Ce n'est pas le même saut. La table a de l'ombre, là. Les verres attendent au bord. On saute comment, alors ? Vous trouvez, tous les deux ?</t>
        </is>
      </c>
      <c r="G44" s="2" t="inlineStr">
        <is>
          <t>&lt;slow&gt;Zoé a choisi le livre. Un vélo passe au loin. Le livre reste à sa place, près de papa. papa montre le geste, lentement. Voici le geste : inviter ; jouer. Zoé répète tout bas : &lt;emphasis&gt;tailles&lt;/emphasis&gt; différentes, jouer ensemble. On attend son tour.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narrateur|Le caillou glisse sur un carreau.
enfant-f|Les carreaux sont déjà des carrés.
copain|Moi, j'en prends deux d'un coup.
narrateur|Le pied d'Aniss couvre deux carreaux.
narrateur|Celui de Nina reste dans un seul.
enfant-f|Ce n'est pas le même saut.
maman|La table a de l'ombre, là.
papa|Les verres attendent au bord.
copain|On saute comment, alors ?
maman|Vous trouvez, tous les deux ?</t>
        </is>
      </c>
    </row>
    <row r="45">
      <c r="A45" s="2" t="inlineStr">
        <is>
          <t>CHK_T0001_P0002_T0002_P0002_T0003_P0000</t>
        </is>
      </c>
      <c r="B45" s="4" t="inlineStr">
        <is>
          <t>transition_question</t>
        </is>
      </c>
      <c r="C45" s="2" t="inlineStr">
        <is>
          <t>ch3B2</t>
        </is>
      </c>
      <c r="D45" s="2" t="inlineStr">
        <is>
          <t>DIF.COR.001</t>
        </is>
      </c>
      <c r="E45" s="2" t="inlineStr">
        <is>
          <t>Les carreaux n'ont pas la même taille. Deux carreaux, les joints, ou la table ?</t>
        </is>
      </c>
      <c r="F45" s="2" t="inlineStr">
        <is>
          <t>Les carreaux n'ont pas la même taille. Deux carreaux, les joints, ou la table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deux carreaux</t>
        </is>
      </c>
      <c r="N45" s="2" t="inlineStr">
        <is>
          <t>CHK_T0001_P0002_T0002_P0002_T0003_P0001</t>
        </is>
      </c>
      <c r="O45" s="2" t="inlineStr">
        <is>
          <t>les joints</t>
        </is>
      </c>
      <c r="P45" s="2" t="inlineStr">
        <is>
          <t>CHK_T0001_P0002_T0002_P0002_T0003_P0002</t>
        </is>
      </c>
      <c r="Q45" s="2" t="inlineStr">
        <is>
          <t>autour de la table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narrateur|Les carreaux n'ont pas la même taille.
maman|Deux carreaux, les joints, ou la table ?</t>
        </is>
      </c>
    </row>
    <row r="46">
      <c r="A46" s="2" t="inlineStr">
        <is>
          <t>CHK_T0001_P0002_T0002_P0002_T0003_P0001</t>
        </is>
      </c>
      <c r="B46" s="5" t="inlineStr">
        <is>
          <t>passage</t>
        </is>
      </c>
      <c r="C46" s="2" t="inlineStr">
        <is>
          <t>endB2X</t>
        </is>
      </c>
      <c r="D46" s="2" t="inlineStr">
        <is>
          <t>DIF.COR.001</t>
        </is>
      </c>
      <c r="E46" s="2" t="inlineStr">
        <is>
          <t>Moi, je saute deux carreaux. Moi, j'en saute un. Le caillou saute les deux carreaux. Aniss attend au bout, tout calme. Nina le rejoint, un carreau après. On arrive au même verre. C'est le même jeu, alors. Chacun sa longueur, même arrivée. Les verres sont encore frais.</t>
        </is>
      </c>
      <c r="F46" s="2" t="inlineStr">
        <is>
          <t>Moi, je saute deux carreaux. Moi, j'en saute un. Le caillou saute les deux carreaux. Aniss attend au bout, tout calme. Nina le rejoint, un carreau après. On arrive au même verre. C'est le même jeu, alors. Chacun sa longueur, même arrivée. Les verres sont encore frais.</t>
        </is>
      </c>
      <c r="G46" s="2" t="inlineStr">
        <is>
          <t>&lt;slow&gt;Zoé rejoint Tom. La lumière est claire. On dit merci. Cette fin-là est celle de le toboggan, le livre et Tom. Zoé a appris : Plus petit ou plus grand. Voici le geste : inviter ; jouer. Zoé a entendu : &lt;emphasis&gt;tailles&lt;/emphasis&gt; différentes, jouer ensemble. Zoé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copain|Moi, je saute deux carreaux.
enfant-f|Moi, j'en saute un.
narrateur|Le caillou saute les deux carreaux.
narrateur|Aniss attend au bout, tout calme.
narrateur|Nina le rejoint, un carreau après.
copain|On arrive au même verre.
enfant-f|C'est le même jeu, alors.
papa|Chacun sa longueur, même arrivée.
maman|Les verres sont encore frais.</t>
        </is>
      </c>
    </row>
    <row r="47">
      <c r="A47" s="2" t="inlineStr">
        <is>
          <t>CHK_T0001_P0002_T0002_P0002_T0003_P0001_F0001</t>
        </is>
      </c>
      <c r="B47" s="7" t="inlineStr">
        <is>
          <t>passage_fin</t>
        </is>
      </c>
      <c r="C47" s="2" t="inlineStr">
        <is>
          <t>endB2X</t>
        </is>
      </c>
      <c r="D47" s="2" t="inlineStr">
        <is>
          <t>DIF.COR.001</t>
        </is>
      </c>
      <c r="E47" s="2" t="inlineStr">
        <is>
          <t>Ils s'assoient au bord des carreaux. Toi deux, moi un. On est arrivés au même verre. Chacun sa longueur, même jeu. L'eau a attendu à sa place. Elle est pour Aniss, maintenant. Elle est un peu froide encore. Le caillou repose près du verre. Un carreau garde encore le soleil.</t>
        </is>
      </c>
      <c r="F47" s="2" t="inlineStr">
        <is>
          <t>Ils s'assoient au bord des carreaux. Toi deux, moi un. On est arrivés au même verre. Chacun sa longueur, même jeu. L'eau a attendu à sa place. Elle est pour Aniss, maintenant. Elle est un peu froide encore. Le caillou repose près du verre. Un carreau garde encore le soleil.</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narrateur|Ils s'assoient au bord des carreaux.
enfant-f|Toi deux, moi un.
copain|On est arrivés au même verre.
papa|Chacun sa longueur, même jeu.
maman|L'eau a attendu à sa place.
enfant-f|Elle est pour Aniss, maintenant.
copain|Elle est un peu froide encore.
narrateur|Le caillou repose près du verre.
narrateur|Un carreau garde encore le soleil.</t>
        </is>
      </c>
    </row>
    <row r="48">
      <c r="A48" s="2" t="inlineStr">
        <is>
          <t>CHK_T0001_P0002_T0002_P0002_T0003_P0002</t>
        </is>
      </c>
      <c r="B48" s="5" t="inlineStr">
        <is>
          <t>passage</t>
        </is>
      </c>
      <c r="C48" s="2" t="inlineStr">
        <is>
          <t>endB2Y</t>
        </is>
      </c>
      <c r="D48" s="2" t="inlineStr">
        <is>
          <t>DIF.COR.001</t>
        </is>
      </c>
      <c r="E48" s="2" t="inlineStr">
        <is>
          <t>On suit les joints, Aniss. Les lignes minces, entre les carreaux. Nina pose le caillou sur un joint. Nina marche dessus, tout facile. Aniss met un pied devant l'autre. J'arrive, tout droit. Moi aussi, au même bord. Le joint vous a gardés ensemble. Les carreaux sont restés à leur place.</t>
        </is>
      </c>
      <c r="F48" s="2" t="inlineStr">
        <is>
          <t>On suit les joints, Aniss. Les lignes minces, entre les carreaux. Nina pose le caillou sur un joint. Nina marche dessus, tout facile. Aniss met un pied devant l'autre. J'arrive, tout droit. Moi aussi, au même bord. Le joint vous a gardés ensemble. Les carreaux sont restés à leur place.</t>
        </is>
      </c>
      <c r="G48" s="2" t="inlineStr">
        <is>
          <t>&lt;slow&gt;Zoé rejoint Léa. Il y a des miettes sur la table. On souffle doucement. Cette fin-là est celle de le toboggan, le livre et Léa. Zoé a appris : Plus petit ou plus grand. Voici le geste : inviter ; jouer. Zoé a entendu : &lt;emphasis&gt;tailles&lt;/emphasis&gt; différentes, jouer ensemble. Zoé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enfant-f|On suit les joints, Aniss.
copain|Les lignes minces, entre les carreaux.
narrateur|Nina pose le caillou sur un joint.
narrateur|Nina marche dessus, tout facile.
narrateur|Aniss met un pied devant l'autre.
copain|J'arrive, tout droit.
enfant-f|Moi aussi, au même bord.
maman|Le joint vous a gardés ensemble.
papa|Les carreaux sont restés à leur place.</t>
        </is>
      </c>
    </row>
    <row r="49">
      <c r="A49" s="2" t="inlineStr">
        <is>
          <t>CHK_T0001_P0002_T0002_P0002_T0003_P0002_F0001</t>
        </is>
      </c>
      <c r="B49" s="7" t="inlineStr">
        <is>
          <t>passage_fin</t>
        </is>
      </c>
      <c r="C49" s="2" t="inlineStr">
        <is>
          <t>endB2Y</t>
        </is>
      </c>
      <c r="D49" s="2" t="inlineStr">
        <is>
          <t>DIF.COR.001</t>
        </is>
      </c>
      <c r="E49" s="2" t="inlineStr">
        <is>
          <t>Les joints sont un peu poussiéreux. On les a suivis, tous les deux. Tes pieds allaient tout droit. Le mince chemin vous a gardés. Lavez-vous, tout doux, encore un peu. Le caillou garde un grain de sable. Je bois, Nina. L'eau claque, puis se tait. Une miette de craie reste au joint.</t>
        </is>
      </c>
      <c r="F49" s="2" t="inlineStr">
        <is>
          <t>Les joints sont un peu poussiéreux. On les a suivis, tous les deux. Tes pieds allaient tout droit. Le mince chemin vous a gardés. Lavez-vous, tout doux, encore un peu. Le caillou garde un grain de sable. Je bois, Nina. L'eau claque, puis se tait. Une miette de craie reste au joint.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narrateur|Les joints sont un peu poussiéreux.
copain|On les a suivis, tous les deux.
enfant-f|Tes pieds allaient tout droit.
maman|Le mince chemin vous a gardés.
papa|Lavez-vous, tout doux, encore un peu.
narrateur|Le caillou garde un grain de sable.
copain|Je bois, Nina.
narrateur|L'eau claque, puis se tait.
narrateur|Une miette de craie reste au joint.</t>
        </is>
      </c>
    </row>
    <row r="50">
      <c r="A50" s="2" t="inlineStr">
        <is>
          <t>CHK_T0001_P0002_T0002_P0002_T0003_P0003</t>
        </is>
      </c>
      <c r="B50" s="5" t="inlineStr">
        <is>
          <t>passage</t>
        </is>
      </c>
      <c r="C50" s="2" t="inlineStr">
        <is>
          <t>endB2Z</t>
        </is>
      </c>
      <c r="D50" s="2" t="inlineStr">
        <is>
          <t>DIF.COR.001</t>
        </is>
      </c>
      <c r="E50" s="2" t="inlineStr">
        <is>
          <t>On tourne autour de la table. Moi dehors, toi plus près. Le caillou suit le tour de table. Le chemin d'Aniss est plus long. Celui de Nina est plus court. On se retrouve aux verres. J'ai fait le grand tour ! Vous vous êtes rejoints. La table a gardé l'ombre.</t>
        </is>
      </c>
      <c r="F50" s="2" t="inlineStr">
        <is>
          <t>On tourne autour de la table. Moi dehors, toi plus près. Le caillou suit le tour de table. Le chemin d'Aniss est plus long. Celui de Nina est plus court. On se retrouve aux verres. J'ai fait le grand tour ! Vous vous êtes rejoints. La table a gardé l'ombre.</t>
        </is>
      </c>
      <c r="G50" s="2" t="inlineStr">
        <is>
          <t>&lt;slow&gt;Zoé rejoint Sami. Un chat miaule une fois. On écoute jusqu'au bout. Cette fin-là est celle de le toboggan, le livre et Sami. Zoé a appris : Plus petit ou plus grand. Voici le geste : inviter ; jouer. Zoé a entendu : &lt;emphasis&gt;tailles&lt;/emphasis&gt; différentes, jouer ensemble. Zoé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enfant-f|On tourne autour de la table.
copain|Moi dehors, toi plus près.
narrateur|Le caillou suit le tour de table.
narrateur|Le chemin d'Aniss est plus long.
narrateur|Celui de Nina est plus court.
enfant-f|On se retrouve aux verres.
copain|J'ai fait le grand tour !
papa|Vous vous êtes rejoints.
maman|La table a gardé l'ombre.</t>
        </is>
      </c>
    </row>
    <row r="51">
      <c r="A51" s="2" t="inlineStr">
        <is>
          <t>CHK_T0001_P0002_T0002_P0002_T0003_P0003_F0001</t>
        </is>
      </c>
      <c r="B51" s="7" t="inlineStr">
        <is>
          <t>passage_fin</t>
        </is>
      </c>
      <c r="C51" s="2" t="inlineStr">
        <is>
          <t>endB2Z</t>
        </is>
      </c>
      <c r="D51" s="2" t="inlineStr">
        <is>
          <t>DIF.COR.001</t>
        </is>
      </c>
      <c r="E51" s="2" t="inlineStr">
        <is>
          <t>La table a encore un peu d'ombre. Tu as fait le grand tour. Moi dehors, toi plus près. Vous vous êtes rejoints aux verres. Changez le linge, s'il est chaud. Le caillou repose près du verre. Un rond d'eau marque le bois. Regarde-le, Aniss, il brille. Les carreaux redeviennent calmes, tout chauds.</t>
        </is>
      </c>
      <c r="F51" s="2" t="inlineStr">
        <is>
          <t>La table a encore un peu d'ombre. Tu as fait le grand tour. Moi dehors, toi plus près. Vous vous êtes rejoints aux verres. Changez le linge, s'il est chaud. Le caillou repose près du verre. Un rond d'eau marque le bois. Regarde-le, Aniss, il brille. Les carreaux redeviennent calmes, tout chauds.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narrateur|La table a encore un peu d'ombre.
enfant-f|Tu as fait le grand tour.
copain|Moi dehors, toi plus près.
papa|Vous vous êtes rejoints aux verres.
maman|Changez le linge, s'il est chaud.
narrateur|Le caillou repose près du verre.
narrateur|Un rond d'eau marque le bois.
enfant-f|Regarde-le, Aniss, il brille.
narrateur|Les carreaux redeviennent calmes, tout chauds.</t>
        </is>
      </c>
    </row>
    <row r="52">
      <c r="A52" s="2" t="inlineStr">
        <is>
          <t>CHK_T0001_P0002_T0002_P0003</t>
        </is>
      </c>
      <c r="B52" s="5" t="inlineStr">
        <is>
          <t>passage</t>
        </is>
      </c>
      <c r="C52" s="2" t="inlineStr">
        <is>
          <t>brB3</t>
        </is>
      </c>
      <c r="D52" s="2" t="inlineStr">
        <is>
          <t>DIF.COR.001</t>
        </is>
      </c>
      <c r="E52" s="2" t="inlineStr">
        <is>
          <t>Le caillou s'enfonce un peu, tout doux. Une marelle dans le bac, Aniss. Mes pieds font un grand trou. L'empreinte d'Aniss ressemble à un lac. Celle de Nina est une flaque. Mes carrés disparaissent dessous. Le sable est encore trop meuble. Le râteau repose près du bac. On dessine comment, alors ? Vous trouvez, tous les deux ?</t>
        </is>
      </c>
      <c r="F52" s="2" t="inlineStr">
        <is>
          <t>Le caillou s'enfonce un peu, tout doux. Une marelle dans le bac, Aniss. Mes pieds font un grand trou. L'empreinte d'Aniss ressemble à un lac. Celle de Nina est une flaque. Mes carrés disparaissent dessous. Le sable est encore trop meuble. Le râteau repose près du bac. On dessine comment, alors ? Vous trouvez, tous les deux ?</t>
        </is>
      </c>
      <c r="G52" s="2" t="inlineStr">
        <is>
          <t>&lt;slow&gt;Zoé a choisi la dînette. La lumière est claire. La dînette reste à sa place, près de papa. papa montre le geste, lentement. Voici le geste : inviter ; jouer. Zoé répète tout bas : &lt;emphasis&gt;tailles&lt;/emphasis&gt; différentes, jouer ensemble. On montre du doigt, sans courir.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narrateur|Le caillou s'enfonce un peu, tout doux.
enfant-f|Une marelle dans le bac, Aniss.
copain|Mes pieds font un grand trou.
narrateur|L'empreinte d'Aniss ressemble à un lac.
narrateur|Celle de Nina est une flaque.
enfant-f|Mes carrés disparaissent dessous.
papa|Le sable est encore trop meuble.
maman|Le râteau repose près du bac.
copain|On dessine comment, alors ?
papa|Vous trouvez, tous les deux ?</t>
        </is>
      </c>
    </row>
    <row r="53">
      <c r="A53" s="2" t="inlineStr">
        <is>
          <t>CHK_T0001_P0002_T0002_P0003_T0003_P0000</t>
        </is>
      </c>
      <c r="B53" s="4" t="inlineStr">
        <is>
          <t>transition_question</t>
        </is>
      </c>
      <c r="C53" s="2" t="inlineStr">
        <is>
          <t>ch3B3</t>
        </is>
      </c>
      <c r="D53" s="2" t="inlineStr">
        <is>
          <t>DIF.COR.001</t>
        </is>
      </c>
      <c r="E53" s="2" t="inlineStr">
        <is>
          <t>Le sable garde les deux empreintes. L'empreinte, lisser, ou le râteau ?</t>
        </is>
      </c>
      <c r="F53" s="2" t="inlineStr">
        <is>
          <t>Le sable garde les deux empreintes. L'empreinte, lisser, ou le râteau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l'empreinte</t>
        </is>
      </c>
      <c r="N53" s="2" t="inlineStr">
        <is>
          <t>CHK_T0001_P0002_T0002_P0003_T0003_P0001</t>
        </is>
      </c>
      <c r="O53" s="2" t="inlineStr">
        <is>
          <t>lisser le sable</t>
        </is>
      </c>
      <c r="P53" s="2" t="inlineStr">
        <is>
          <t>CHK_T0001_P0002_T0002_P0003_T0003_P0002</t>
        </is>
      </c>
      <c r="Q53" s="2" t="inlineStr">
        <is>
          <t>le râteau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narrateur|Le sable garde les deux empreintes.
papa|L'empreinte, lisser, ou le râteau ?</t>
        </is>
      </c>
    </row>
    <row r="54">
      <c r="A54" s="2" t="inlineStr">
        <is>
          <t>CHK_T0001_P0002_T0002_P0003_T0003_P0001</t>
        </is>
      </c>
      <c r="B54" s="5" t="inlineStr">
        <is>
          <t>passage</t>
        </is>
      </c>
      <c r="C54" s="2" t="inlineStr">
        <is>
          <t>endB3X</t>
        </is>
      </c>
      <c r="D54" s="2" t="inlineStr">
        <is>
          <t>DIF.COR.001</t>
        </is>
      </c>
      <c r="E54" s="2" t="inlineStr">
        <is>
          <t>Reste là, Aniss. Je ne bouge plus. Nina trace autour de sa chaussure. Puis autour de la sienne, plus petite. Le caillou attend près du grand pied. Deux tailles, une marelle. Je saute le grand, toi le petit. Vos pieds ont dessiné le jeu. Le bac garde les deux traces.</t>
        </is>
      </c>
      <c r="F54" s="2" t="inlineStr">
        <is>
          <t>Reste là, Aniss. Je ne bouge plus. Nina trace autour de sa chaussure. Puis autour de la sienne, plus petite. Le caillou attend près du grand pied. Deux tailles, une marelle. Je saute le grand, toi le petit. Vos pieds ont dessiné le jeu. Le bac garde les deux traces.</t>
        </is>
      </c>
      <c r="G54" s="2" t="inlineStr">
        <is>
          <t>&lt;slow&gt;Zoé rejoint Tom. Il y a des miettes sur la table. On dit merci. Cette fin-là est celle de le toboggan, la dînette et Tom. Zoé a appris : Plus petit ou plus grand. Voici le geste : inviter ; jouer. Zoé a entendu : &lt;emphasis&gt;tailles&lt;/emphasis&gt; différentes, jouer ensemble. Zoé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enfant-f|Reste là, Aniss.
copain|Je ne bouge plus.
narrateur|Nina trace autour de sa chaussure.
narrateur|Puis autour de la sienne, plus petite.
narrateur|Le caillou attend près du grand pied.
enfant-f|Deux tailles, une marelle.
copain|Je saute le grand, toi le petit.
papa|Vos pieds ont dessiné le jeu.
maman|Le bac garde les deux traces.</t>
        </is>
      </c>
    </row>
    <row r="55">
      <c r="A55" s="2" t="inlineStr">
        <is>
          <t>CHK_T0001_P0002_T0002_P0003_T0003_P0001_F0001</t>
        </is>
      </c>
      <c r="B55" s="7" t="inlineStr">
        <is>
          <t>passage_fin</t>
        </is>
      </c>
      <c r="C55" s="2" t="inlineStr">
        <is>
          <t>endB3X</t>
        </is>
      </c>
      <c r="D55" s="2" t="inlineStr">
        <is>
          <t>DIF.COR.001</t>
        </is>
      </c>
      <c r="E55" s="2" t="inlineStr">
        <is>
          <t>Le bac garde deux traces, encore. Tu as dessiné mon pied. Puis le mien, plus petit. Essuie tes chaussures, sur l'herbe. Le sable est tiède, maintenant. Aniss pose le caillou au milieu. Le caillou repose près du verre. Un rai de soleil traverse le bac. Dehors, l'allée redevient calme.</t>
        </is>
      </c>
      <c r="F55" s="2" t="inlineStr">
        <is>
          <t>Le bac garde deux traces, encore. Tu as dessiné mon pied. Puis le mien, plus petit. Essuie tes chaussures, sur l'herbe. Le sable est tiède, maintenant. Aniss pose le caillou au milieu. Le caillou repose près du verre. Un rai de soleil traverse le bac. Dehors, l'allée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bac garde deux traces, encore.
copain|Tu as dessiné mon pied.
enfant-f|Puis le mien, plus petit.
maman|Essuie tes chaussures, sur l'herbe.
papa|Le sable est tiède, maintenant.
narrateur|Aniss pose le caillou au milieu.
narrateur|Le caillou repose près du verre.
narrateur|Un rai de soleil traverse le bac.
narrateur|Dehors, l'allée redevient calme.</t>
        </is>
      </c>
    </row>
    <row r="56">
      <c r="A56" s="2" t="inlineStr">
        <is>
          <t>CHK_T0001_P0002_T0002_P0003_T0003_P0002</t>
        </is>
      </c>
      <c r="B56" s="5" t="inlineStr">
        <is>
          <t>passage</t>
        </is>
      </c>
      <c r="C56" s="2" t="inlineStr">
        <is>
          <t>endB3Y</t>
        </is>
      </c>
      <c r="D56" s="2" t="inlineStr">
        <is>
          <t>DIF.COR.001</t>
        </is>
      </c>
      <c r="E56" s="2" t="inlineStr">
        <is>
          <t>On lisse, tous les deux. Moi les bords, toi le milieu. Le sable redevient plat, tout doux. Le caillou attend sur le bord lisse. Un chemin moyen, pour nous deux. Ni un lac, ni une flaque. Le caillou roule droit, cette fois. Vous avez aplani ensemble. Le bac vous a laissé la place.</t>
        </is>
      </c>
      <c r="F56" s="2" t="inlineStr">
        <is>
          <t>On lisse, tous les deux. Moi les bords, toi le milieu. Le sable redevient plat, tout doux. Le caillou attend sur le bord lisse. Un chemin moyen, pour nous deux. Ni un lac, ni une flaque. Le caillou roule droit, cette fois. Vous avez aplani ensemble. Le bac vous a laissé la place.</t>
        </is>
      </c>
      <c r="G56" s="2" t="inlineStr">
        <is>
          <t>&lt;slow&gt;Zoé rejoint Léa. Un chat miaule une fois. On souffle doucement. Cette fin-là est celle de le toboggan, la dînette et Léa. Zoé a appris : Plus petit ou plus grand. Voici le geste : inviter ; jouer. Zoé a entendu : &lt;emphasis&gt;tailles&lt;/emphasis&gt; différentes, jouer ensemble. Zoé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enfant-f|On lisse, tous les deux.
copain|Moi les bords, toi le milieu.
narrateur|Le sable redevient plat, tout doux.
narrateur|Le caillou attend sur le bord lisse.
copain|Un chemin moyen, pour nous deux.
enfant-f|Ni un lac, ni une flaque.
narrateur|Le caillou roule droit, cette fois.
maman|Vous avez aplani ensemble.
papa|Le bac vous a laissé la place.</t>
        </is>
      </c>
    </row>
    <row r="57">
      <c r="A57" s="2" t="inlineStr">
        <is>
          <t>CHK_T0001_P0002_T0002_P0003_T0003_P0002_F0001</t>
        </is>
      </c>
      <c r="B57" s="7" t="inlineStr">
        <is>
          <t>passage_fin</t>
        </is>
      </c>
      <c r="C57" s="2" t="inlineStr">
        <is>
          <t>endB3Y</t>
        </is>
      </c>
      <c r="D57" s="2" t="inlineStr">
        <is>
          <t>DIF.COR.001</t>
        </is>
      </c>
      <c r="E57" s="2" t="inlineStr">
        <is>
          <t>Le sable est plat, jusqu'au bord. On a lissé, tous les deux. Un chemin moyen, après. Le bac vous a laissé le temps. Le grain sèche déjà sur vos doigts. Le caillou pose un grain de sable. Il roule trop bien, Nina. C'est pour ça. Le verre garde l'eau, tout proche.</t>
        </is>
      </c>
      <c r="F57" s="2" t="inlineStr">
        <is>
          <t>Le sable est plat, jusqu'au bord. On a lissé, tous les deux. Un chemin moyen, après. Le bac vous a laissé le temps. Le grain sèche déjà sur vos doigts. Le caillou pose un grain de sable. Il roule trop bien, Nina. C'est pour ça. Le verre garde l'eau, tout proche.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sable est plat, jusqu'au bord.
enfant-f|On a lissé, tous les deux.
copain|Un chemin moyen, après.
papa|Le bac vous a laissé le temps.
maman|Le grain sèche déjà sur vos doigts.
narrateur|Le caillou pose un grain de sable.
copain|Il roule trop bien, Nina.
enfant-f|C'est pour ça.
narrateur|Le verre garde l'eau, tout proche.</t>
        </is>
      </c>
    </row>
    <row r="58">
      <c r="A58" s="2" t="inlineStr">
        <is>
          <t>CHK_T0001_P0002_T0002_P0003_T0003_P0003</t>
        </is>
      </c>
      <c r="B58" s="5" t="inlineStr">
        <is>
          <t>passage</t>
        </is>
      </c>
      <c r="C58" s="2" t="inlineStr">
        <is>
          <t>endB3Z</t>
        </is>
      </c>
      <c r="D58" s="2" t="inlineStr">
        <is>
          <t>DIF.COR.001</t>
        </is>
      </c>
      <c r="E58" s="2" t="inlineStr">
        <is>
          <t>Papa, le râteau, s'il te plaît. Je vous fais un grand cadre. Le bois trace un carré large. Le caillou saute dans le grand cadre. Je mets des traits longs, dedans. Moi des petits, au bord. Les deux dessins tiennent ensemble. Le râteau a juste aidé. Vous avez rempli le cadre.</t>
        </is>
      </c>
      <c r="F58" s="2" t="inlineStr">
        <is>
          <t>Papa, le râteau, s'il te plaît. Je vous fais un grand cadre. Le bois trace un carré large. Le caillou saute dans le grand cadre. Je mets des traits longs, dedans. Moi des petits, au bord. Les deux dessins tiennent ensemble. Le râteau a juste aidé. Vous avez rempli le cadre.</t>
        </is>
      </c>
      <c r="G58" s="2" t="inlineStr">
        <is>
          <t>&lt;slow&gt;Zoé rejoint Sami. Les chaussures font toc toc. On écoute jusqu'au bout. Cette fin-là est celle de le toboggan, la dînette et Sami. Zoé a appris : Plus petit ou plus grand. Voici le geste : inviter ; jouer. Zoé a entendu : &lt;emphasis&gt;tailles&lt;/emphasis&gt; différentes, jouer ensemble. Zoé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enfant-f|Papa, le râteau, s'il te plaît.
papa|Je vous fais un grand cadre.
narrateur|Le bois trace un carré large.
narrateur|Le caillou saute dans le grand cadre.
copain|Je mets des traits longs, dedans.
enfant-f|Moi des petits, au bord.
narrateur|Les deux dessins tiennent ensemble.
maman|Le râteau a juste aidé.
papa|Vous avez rempli le cadre.</t>
        </is>
      </c>
    </row>
    <row r="59">
      <c r="A59" s="2" t="inlineStr">
        <is>
          <t>CHK_T0001_P0002_T0002_P0003_T0003_P0003_F0001</t>
        </is>
      </c>
      <c r="B59" s="7" t="inlineStr">
        <is>
          <t>passage_fin</t>
        </is>
      </c>
      <c r="C59" s="2" t="inlineStr">
        <is>
          <t>endB3Z</t>
        </is>
      </c>
      <c r="D59" s="2" t="inlineStr">
        <is>
          <t>DIF.COR.001</t>
        </is>
      </c>
      <c r="E59" s="2" t="inlineStr">
        <is>
          <t>Un peu de sable reste au râteau. Papa a fait le cadre. Nous, on a rempli dedans. Le bois a juste aidé. Vos mains sentent encore le soleil. Le caillou repose près du verre. Aniss pose sa main au rebord. Tu as sauté, enfin. Le bac brille un peu, puis s'endort.</t>
        </is>
      </c>
      <c r="F59" s="2" t="inlineStr">
        <is>
          <t>Un peu de sable reste au râteau. Papa a fait le cadre. Nous, on a rempli dedans. Le bois a juste aidé. Vos mains sentent encore le soleil. Le caillou repose près du verre. Aniss pose sa main au rebord. Tu as sauté, enfin. Le bac brille un peu, puis s'endort.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narrateur|Un peu de sable reste au râteau.
enfant-f|Papa a fait le cadre.
copain|Nous, on a rempli dedans.
papa|Le bois a juste aidé.
maman|Vos mains sentent encore le soleil.
narrateur|Le caillou repose près du verre.
narrateur|Aniss pose sa main au rebord.
enfant-f|Tu as sauté, enfin.
narrateur|Le bac brille un peu, puis s'endort.</t>
        </is>
      </c>
    </row>
    <row r="60">
      <c r="A60" s="2" t="inlineStr">
        <is>
          <t>CHK_T0001_P0003</t>
        </is>
      </c>
      <c r="B60" s="5" t="inlineStr">
        <is>
          <t>passage</t>
        </is>
      </c>
      <c r="C60" s="2" t="inlineStr">
        <is>
          <t>brC</t>
        </is>
      </c>
      <c r="D60" s="2" t="inlineStr">
        <is>
          <t>DIF.COR.001</t>
        </is>
      </c>
      <c r="E60" s="2" t="inlineStr">
        <is>
          <t>Nina prend le linge encore frais. Il sent l'eau, un peu. Pour sécher le chemin, oui. Elle cache le caillou dessous. La craie reste avec vous. Papa pose la craie au bord. Les trois affaires restent ensemble. Aniss, vite ! Une grande ombre arrive au seuil. J'arrive, Nina. Je te fais une marelle. Le linge d'abord, il est plié.</t>
        </is>
      </c>
      <c r="F60" s="2" t="inlineStr">
        <is>
          <t>Nina prend le linge encore frais. Il sent l'eau, un peu. Pour sécher le chemin, oui. Elle cache le caillou dessous. La craie reste avec vous. Papa pose la craie au bord. Les trois affaires restent ensemble. Aniss, vite ! Une grande ombre arrive au seuil. J'arrive, Nina. Je te fais une marelle. Le linge d'abord, il est plié.</t>
        </is>
      </c>
      <c r="G60" s="2" t="inlineStr">
        <is>
          <t>&lt;slow&gt;Zoé va vers les balançoires. Le vent est doux. papa sourit. Ici, c'est les balançoires. Ce n'est pas comme les autres endroits. Zoé se souvient : &lt;emphasis&gt;tailles&lt;/emphasis&gt; différentes, jouer ensemble. Voici le geste : inviter ; jouer. On souffle doucement.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narrateur|Nina prend le linge encore frais.
enfant-f|Il sent l'eau, un peu.
papa|Pour sécher le chemin, oui.
narrateur|Elle cache le caillou dessous.
maman|La craie reste avec vous.
narrateur|Papa pose la craie au bord.
narrateur|Les trois affaires restent ensemble.
enfant-f|Aniss, vite !
narrateur|Une grande ombre arrive au seuil.
copain|J'arrive, Nina.
enfant-f|Je te fais une marelle.
papa|Le linge d'abord, il est plié.</t>
        </is>
      </c>
    </row>
    <row r="61">
      <c r="A61" s="2" t="inlineStr">
        <is>
          <t>CHK_T0001_P0003_Q0001</t>
        </is>
      </c>
      <c r="B61" s="6" t="inlineStr">
        <is>
          <t>passage_question</t>
        </is>
      </c>
      <c r="C61" s="2" t="inlineStr">
        <is>
          <t>qC</t>
        </is>
      </c>
      <c r="D61" s="2" t="inlineStr">
        <is>
          <t>DIF.COR.001</t>
        </is>
      </c>
      <c r="E61" s="2" t="inlineStr">
        <is>
          <t>Nina a glissé le caillou sous le linge. Il est où, le caillou ?</t>
        </is>
      </c>
      <c r="F61" s="2" t="inlineStr">
        <is>
          <t>Nina a glissé le caillou sous le linge. Il est où, le caillou ?</t>
        </is>
      </c>
      <c r="G61" s="2" t="inlineStr">
        <is>
          <t>&lt;slow&gt;Que fait-on ? Plus petit ou plus grand.&lt;/slow&gt;</t>
        </is>
      </c>
      <c r="H61" s="2" t="inlineStr">
        <is>
          <t>linge</t>
        </is>
      </c>
      <c r="I61" s="2" t="inlineStr">
        <is>
          <t>linge | le linge | sous le linge | dessous</t>
        </is>
      </c>
      <c r="J61" s="2" t="inlineStr">
        <is>
          <t>Oui, c'est la bonne réponse.</t>
        </is>
      </c>
      <c r="K61" s="2" t="inlineStr">
        <is>
          <t>Tu étais presque.</t>
        </is>
      </c>
      <c r="L61" s="2" t="inlineStr">
        <is>
          <t>Le caillou est sous le linge.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narrateur|Nina a glissé le caillou sous le linge.
maman|Il est où, le caillou ?</t>
        </is>
      </c>
    </row>
    <row r="62">
      <c r="A62" s="2" t="inlineStr">
        <is>
          <t>CHK_T0001_P0003_C0001</t>
        </is>
      </c>
      <c r="B62" s="5" t="inlineStr">
        <is>
          <t>passage</t>
        </is>
      </c>
      <c r="C62" s="2" t="inlineStr">
        <is>
          <t>qC</t>
        </is>
      </c>
      <c r="D62" s="2" t="inlineStr">
        <is>
          <t>DIF.COR.001</t>
        </is>
      </c>
      <c r="E62" s="2" t="inlineStr">
        <is>
          <t>Le linge cache encore le caillou. Ça sent l'eau. Il est là, dessous. Le linge arrive aux genoux d'Aniss. Pour Nina, il tombe plus bas. Le jardin est tiède, devant. On y va, tous les quatre ? Oui.</t>
        </is>
      </c>
      <c r="F62" s="2" t="inlineStr">
        <is>
          <t>Le linge cache encore le caillou. Ça sent l'eau. Il est là, dessous. Le linge arrive aux genoux d'Aniss. Pour Nina, il tombe plus bas. Le jardin est tiède, devant. On y va, tous les quatre ? Oui.</t>
        </is>
      </c>
      <c r="G62" s="2" t="inlineStr">
        <is>
          <t>&lt;slow&gt;Oui. Voici le geste : inviter ; jouer. Zoé respire. Zoé retient : &lt;emphasis&gt;tailles&lt;/emphasis&gt; différentes, jouer ensemble.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linge cache encore le caillou.
copain|Ça sent l'eau.
enfant-f|Il est là, dessous.
narrateur|Le linge arrive aux genoux d'Aniss.
narrateur|Pour Nina, il tombe plus bas.
maman|Le jardin est tiède, devant.
papa|On y va, tous les quatre ?
enfant-f|Oui.</t>
        </is>
      </c>
    </row>
    <row r="63">
      <c r="A63" s="2" t="inlineStr">
        <is>
          <t>CHK_T0001_P0003_T0002_P0000</t>
        </is>
      </c>
      <c r="B63" s="4" t="inlineStr">
        <is>
          <t>transition_question</t>
        </is>
      </c>
      <c r="C63" s="2" t="inlineStr">
        <is>
          <t>ch2C</t>
        </is>
      </c>
      <c r="D63" s="2" t="inlineStr">
        <is>
          <t>DIF.COR.001</t>
        </is>
      </c>
      <c r="E63" s="2" t="inlineStr">
        <is>
          <t>Le jardin sent encore l'eau. L'allée brille, un peu trop. La terrasse a des carreaux. Le bac a du sable frais. On commence où, pour la marelle ?</t>
        </is>
      </c>
      <c r="F63" s="2" t="inlineStr">
        <is>
          <t>Le jardin sent encore l'eau. L'allée brille, un peu trop. La terrasse a des carreaux. Le bac a du sable frais. On commence où, pour la marelle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la terrasse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jardin sent encore l'eau.
narrateur|L'allée brille, un peu trop.
narrateur|La terrasse a des carreaux.
narrateur|Le bac a du sable frais.
papa|On commence où, pour la marelle ?</t>
        </is>
      </c>
    </row>
    <row r="64">
      <c r="A64" s="2" t="inlineStr">
        <is>
          <t>CHK_T0001_P0003_T0002_P0001</t>
        </is>
      </c>
      <c r="B64" s="5" t="inlineStr">
        <is>
          <t>passage</t>
        </is>
      </c>
      <c r="C64" s="2" t="inlineStr">
        <is>
          <t>brC1</t>
        </is>
      </c>
      <c r="D64" s="2" t="inlineStr">
        <is>
          <t>DIF.COR.001</t>
        </is>
      </c>
      <c r="E64" s="2" t="inlineStr">
        <is>
          <t>Le linge frôle l'allée, tout frais. Un petit carré, pour moi. Le mien, il est trop étroit. La chaussure d'Aniss cache le trait. Le trait pâlit dans l'eau. On n'arrive pas, comme ça. Le chemin est encore trop mouillé. Vos pieds n'ont pas la même place. On fait comment, alors ? Vous trouvez, tous les deux ?</t>
        </is>
      </c>
      <c r="F64" s="2" t="inlineStr">
        <is>
          <t>Le linge frôle l'allée, tout frais. Un petit carré, pour moi. Le mien, il est trop étroit. La chaussure d'Aniss cache le trait. Le trait pâlit dans l'eau. On n'arrive pas, comme ça. Le chemin est encore trop mouillé. Vos pieds n'ont pas la même place. On fait comment, alors ? Vous trouvez, tous les deux ?</t>
        </is>
      </c>
      <c r="G64" s="2" t="inlineStr">
        <is>
          <t>&lt;slow&gt;Zoé a choisi les cubes. Il y a des miettes sur la table. Les cubes reste à sa place, près de papa. papa montre le geste, lentement. Voici le geste : inviter ; jouer. Zoé répète tout bas : &lt;emphasis&gt;tailles&lt;/emphasis&gt; différentes, jouer ensemble. On écoute jusqu'au bout.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linge frôle l'allée, tout frais.
enfant-f|Un petit carré, pour moi.
copain|Le mien, il est trop étroit.
narrateur|La chaussure d'Aniss cache le trait.
narrateur|Le trait pâlit dans l'eau.
enfant-f|On n'arrive pas, comme ça.
papa|Le chemin est encore trop mouillé.
maman|Vos pieds n'ont pas la même place.
copain|On fait comment, alors ?
papa|Vous trouvez, tous les deux ?</t>
        </is>
      </c>
    </row>
    <row r="65">
      <c r="A65" s="2" t="inlineStr">
        <is>
          <t>CHK_T0001_P0003_T0002_P0001_T0003_P0000</t>
        </is>
      </c>
      <c r="B65" s="4" t="inlineStr">
        <is>
          <t>transition_question</t>
        </is>
      </c>
      <c r="C65" s="2" t="inlineStr">
        <is>
          <t>ch3C1</t>
        </is>
      </c>
      <c r="D65" s="2" t="inlineStr">
        <is>
          <t>DIF.COR.001</t>
        </is>
      </c>
      <c r="E65" s="2" t="inlineStr">
        <is>
          <t>L'allée garde encore trop d'eau. Attendre, le linge, ou trois carrés ?</t>
        </is>
      </c>
      <c r="F65" s="2" t="inlineStr">
        <is>
          <t>L'allée garde encore trop d'eau. Attendre, le linge, ou trois carrés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le linge tendu</t>
        </is>
      </c>
      <c r="P65" s="2" t="inlineStr">
        <is>
          <t>CHK_T0001_P0003_T0002_P0001_T0003_P0002</t>
        </is>
      </c>
      <c r="Q65" s="2" t="inlineStr">
        <is>
          <t>trois grands carrés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narrateur|L'allée garde encore trop d'eau.
papa|Attendre, le linge, ou trois carrés ?</t>
        </is>
      </c>
    </row>
    <row r="66">
      <c r="A66" s="2" t="inlineStr">
        <is>
          <t>CHK_T0001_P0003_T0002_P0001_T0003_P0001</t>
        </is>
      </c>
      <c r="B66" s="5" t="inlineStr">
        <is>
          <t>passage</t>
        </is>
      </c>
      <c r="C66" s="2" t="inlineStr">
        <is>
          <t>endC1X</t>
        </is>
      </c>
      <c r="D66" s="2" t="inlineStr">
        <is>
          <t>DIF.COR.001</t>
        </is>
      </c>
      <c r="E66" s="2" t="inlineStr">
        <is>
          <t>On attend un peu. Moi aussi, j'attends. Le soleil lèche l'allée, grain après grain. Le linge attend au bord, au sec. Le gravier redevient clair, tout doux. Je fais un grand carré, maintenant. Le mien rentre, cette fois. Le chemin vous a laissé la place. Vous avez laissé l'eau partir.</t>
        </is>
      </c>
      <c r="F66" s="2" t="inlineStr">
        <is>
          <t>On attend un peu. Moi aussi, j'attends. Le soleil lèche l'allée, grain après grain. Le linge attend au bord, au sec. Le gravier redevient clair, tout doux. Je fais un grand carré, maintenant. Le mien rentre, cette fois. Le chemin vous a laissé la place. Vous avez laissé l'eau partir.</t>
        </is>
      </c>
      <c r="G66" s="2" t="inlineStr">
        <is>
          <t>&lt;slow&gt;Zoé rejoint Tom. La lumière est claire. On souffle doucement. Cette fin-là est celle de les balançoires, les cubes et Tom. Zoé a appris : Plus petit ou plus grand. Voici le geste : inviter ; jouer. Zoé a entendu : &lt;emphasis&gt;tailles&lt;/emphasis&gt; différentes, jouer ensemble. Zoé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enfant-f|On attend un peu.
copain|Moi aussi, j'attends.
narrateur|Le soleil lèche l'allée, grain après grain.
narrateur|Le linge attend au bord, au sec.
narrateur|Le gravier redevient clair, tout doux.
enfant-f|Je fais un grand carré, maintenant.
copain|Le mien rentre, cette fois.
papa|Le chemin vous a laissé la place.
maman|Vous avez laissé l'eau partir.</t>
        </is>
      </c>
    </row>
    <row r="67">
      <c r="A67" s="2" t="inlineStr">
        <is>
          <t>CHK_T0001_P0003_T0002_P0001_T0003_P0001_F0001</t>
        </is>
      </c>
      <c r="B67" s="7" t="inlineStr">
        <is>
          <t>passage_fin</t>
        </is>
      </c>
      <c r="C67" s="2" t="inlineStr">
        <is>
          <t>endC1X</t>
        </is>
      </c>
      <c r="D67" s="2" t="inlineStr">
        <is>
          <t>DIF.COR.001</t>
        </is>
      </c>
      <c r="E67" s="2" t="inlineStr">
        <is>
          <t>L'allée est sèche, maintenant. On a attendu le soleil, d'abord. Puis on a sauté. Le grand carré a pris ton pied. Buvez, l'eau est encore fraîche. Le caillou clique, un dernier coup. Il est à nous ! Le linge sèche près du verre. Une goutte sèche déjà sur le gravier.</t>
        </is>
      </c>
      <c r="F67" s="2" t="inlineStr">
        <is>
          <t>L'allée est sèche, maintenant. On a attendu le soleil, d'abord. Puis on a sauté. Le grand carré a pris ton pied. Buvez, l'eau est encore fraîche. Le caillou clique, un dernier coup. Il est à nous ! Le linge sèche près du verre. Une goutte sèche déjà sur le gravier.</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narrateur|L'allée est sèche, maintenant.
copain|On a attendu le soleil, d'abord.
enfant-f|Puis on a sauté.
papa|Le grand carré a pris ton pied.
maman|Buvez, l'eau est encore fraîche.
narrateur|Le caillou clique, un dernier coup.
copain|Il est à nous !
narrateur|Le linge sèche près du verre.
narrateur|Une goutte sèche déjà sur le gravier.</t>
        </is>
      </c>
    </row>
    <row r="68">
      <c r="A68" s="2" t="inlineStr">
        <is>
          <t>CHK_T0001_P0003_T0002_P0001_T0003_P0002</t>
        </is>
      </c>
      <c r="B68" s="5" t="inlineStr">
        <is>
          <t>passage</t>
        </is>
      </c>
      <c r="C68" s="2" t="inlineStr">
        <is>
          <t>endC1Y</t>
        </is>
      </c>
      <c r="D68" s="2" t="inlineStr">
        <is>
          <t>DIF.COR.001</t>
        </is>
      </c>
      <c r="E68" s="2" t="inlineStr">
        <is>
          <t>Je tends le linge, comme un toit. Un îlot sec, juste là. Une tache sèche apparaît, toute nette. Aniss tient le linge, tout haut. Quatre grands carrés tiennent dessous. Mes pieds rentrent, Nina. Les miens aussi, au milieu. Vous avez séché ensemble. Le linge a fait de l'ombre.</t>
        </is>
      </c>
      <c r="F68" s="2" t="inlineStr">
        <is>
          <t>Je tends le linge, comme un toit. Un îlot sec, juste là. Une tache sèche apparaît, toute nette. Aniss tient le linge, tout haut. Quatre grands carrés tiennent dessous. Mes pieds rentrent, Nina. Les miens aussi, au milieu. Vous avez séché ensemble. Le linge a fait de l'ombre.</t>
        </is>
      </c>
      <c r="G68" s="2" t="inlineStr">
        <is>
          <t>&lt;slow&gt;Zoé rejoint Léa. Il y a des miettes sur la table. On écoute jusqu'au bout. Cette fin-là est celle de les balançoires, les cubes et Léa. Zoé a appris : Plus petit ou plus grand. Voici le geste : inviter ; jouer. Zoé a entendu : &lt;emphasis&gt;tailles&lt;/emphasis&gt; différentes, jouer ensemble. Zoé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copain|Je tends le linge, comme un toit.
enfant-f|Un îlot sec, juste là.
narrateur|Une tache sèche apparaît, toute nette.
narrateur|Aniss tient le linge, tout haut.
narrateur|Quatre grands carrés tiennent dessous.
copain|Mes pieds rentrent, Nina.
enfant-f|Les miens aussi, au milieu.
papa|Vous avez séché ensemble.
maman|Le linge a fait de l'ombre.</t>
        </is>
      </c>
    </row>
    <row r="69">
      <c r="A69" s="2" t="inlineStr">
        <is>
          <t>CHK_T0001_P0003_T0002_P0001_T0003_P0002_F0001</t>
        </is>
      </c>
      <c r="B69" s="7" t="inlineStr">
        <is>
          <t>passage_fin</t>
        </is>
      </c>
      <c r="C69" s="2" t="inlineStr">
        <is>
          <t>endC1Y</t>
        </is>
      </c>
      <c r="D69" s="2" t="inlineStr">
        <is>
          <t>DIF.COR.001</t>
        </is>
      </c>
      <c r="E69" s="2" t="inlineStr">
        <is>
          <t>Le linge retombe, tout calme. Ton toit a séché l'allée. Tes carrés étaient assez larges. Vous avez tendu ensemble. Accrochez le linge, s'il est mouillé. Nina pose le caillou au bord. Le linge sèche près du verre. Goûte l'eau, Aniss. Une tache sèche reste au milieu.</t>
        </is>
      </c>
      <c r="F69" s="2" t="inlineStr">
        <is>
          <t>Le linge retombe, tout calme. Ton toit a séché l'allée. Tes carrés étaient assez larges. Vous avez tendu ensemble. Accrochez le linge, s'il est mouillé. Nina pose le caillou au bord. Le linge sèche près du verre. Goûte l'eau, Aniss. Une tache sèche reste au milieu.</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linge retombe, tout calme.
enfant-f|Ton toit a séché l'allée.
copain|Tes carrés étaient assez larges.
papa|Vous avez tendu ensemble.
maman|Accrochez le linge, s'il est mouillé.
narrateur|Nina pose le caillou au bord.
narrateur|Le linge sèche près du verre.
enfant-f|Goûte l'eau, Aniss.
narrateur|Une tache sèche reste au milieu.</t>
        </is>
      </c>
    </row>
    <row r="70">
      <c r="A70" s="2" t="inlineStr">
        <is>
          <t>CHK_T0001_P0003_T0002_P0001_T0003_P0003</t>
        </is>
      </c>
      <c r="B70" s="5" t="inlineStr">
        <is>
          <t>passage</t>
        </is>
      </c>
      <c r="C70" s="2" t="inlineStr">
        <is>
          <t>endC1Z</t>
        </is>
      </c>
      <c r="D70" s="2" t="inlineStr">
        <is>
          <t>DIF.COR.001</t>
        </is>
      </c>
      <c r="E70" s="2" t="inlineStr">
        <is>
          <t>Trois grands carrés, pas huit petits. Un, deux, trois, les mêmes. Le linge essuie un, puis deux. Les traits sont larges, cette fois. Le pied d'Aniss tient dans un carré. Nina saute le même, tout léger. C'est notre marelle, Aniss. Vous avez compté ensemble. Trois carrés suffisent, dehors.</t>
        </is>
      </c>
      <c r="F70" s="2" t="inlineStr">
        <is>
          <t>Trois grands carrés, pas huit petits. Un, deux, trois, les mêmes. Le linge essuie un, puis deux. Les traits sont larges, cette fois. Le pied d'Aniss tient dans un carré. Nina saute le même, tout léger. C'est notre marelle, Aniss. Vous avez compté ensemble. Trois carrés suffisent, dehors.</t>
        </is>
      </c>
      <c r="G70" s="2" t="inlineStr">
        <is>
          <t>&lt;slow&gt;Zoé rejoint Sami. Un chat miaule une fois. On attend son tour. Cette fin-là est celle de les balançoires, les cubes et Sami. Zoé a appris : Plus petit ou plus grand. Voici le geste : inviter ; jouer. Zoé a entendu : &lt;emphasis&gt;tailles&lt;/emphasis&gt; différentes, jouer ensemble. Zoé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enfant-f|Trois grands carrés, pas huit petits.
copain|Un, deux, trois, les mêmes.
narrateur|Le linge essuie un, puis deux.
narrateur|Les traits sont larges, cette fois.
narrateur|Le pied d'Aniss tient dans un carré.
narrateur|Nina saute le même, tout léger.
enfant-f|C'est notre marelle, Aniss.
papa|Vous avez compté ensemble.
maman|Trois carrés suffisent, dehors.</t>
        </is>
      </c>
    </row>
    <row r="71">
      <c r="A71" s="2" t="inlineStr">
        <is>
          <t>CHK_T0001_P0003_T0002_P0001_T0003_P0003_F0001</t>
        </is>
      </c>
      <c r="B71" s="7" t="inlineStr">
        <is>
          <t>passage_fin</t>
        </is>
      </c>
      <c r="C71" s="2" t="inlineStr">
        <is>
          <t>endC1Z</t>
        </is>
      </c>
      <c r="D71" s="2" t="inlineStr">
        <is>
          <t>DIF.COR.001</t>
        </is>
      </c>
      <c r="E71" s="2" t="inlineStr">
        <is>
          <t>Trois carrés brillent encore un peu. Un, deux, trois, on a compté. Les mêmes pour toi et moi. Vos chaussures ont de la poussière. Soufflez, tout léger, dessus. Le linge laisse un trait blanc. Aniss boit, puis Nina. C'est notre marelle. Le gravier se tait, tout chaud.</t>
        </is>
      </c>
      <c r="F71" s="2" t="inlineStr">
        <is>
          <t>Trois carrés brillent encore un peu. Un, deux, trois, on a compté. Les mêmes pour toi et moi. Vos chaussures ont de la poussière. Soufflez, tout léger, dessus. Le linge laisse un trait blanc. Aniss boit, puis Nina. C'est notre marelle. Le gravier se tait, tout chaud.</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narrateur|Trois carrés brillent encore un peu.
copain|Un, deux, trois, on a compté.
enfant-f|Les mêmes pour toi et moi.
maman|Vos chaussures ont de la poussière.
papa|Soufflez, tout léger, dessus.
narrateur|Le linge laisse un trait blanc.
narrateur|Aniss boit, puis Nina.
enfant-f|C'est notre marelle.
narrateur|Le gravier se tait, tout chaud.</t>
        </is>
      </c>
    </row>
    <row r="72">
      <c r="A72" s="2" t="inlineStr">
        <is>
          <t>CHK_T0001_P0003_T0002_P0002</t>
        </is>
      </c>
      <c r="B72" s="5" t="inlineStr">
        <is>
          <t>passage</t>
        </is>
      </c>
      <c r="C72" s="2" t="inlineStr">
        <is>
          <t>brC2</t>
        </is>
      </c>
      <c r="D72" s="2" t="inlineStr">
        <is>
          <t>DIF.COR.001</t>
        </is>
      </c>
      <c r="E72" s="2" t="inlineStr">
        <is>
          <t>Le linge frôle un carreau chaud. Les carreaux sont déjà des carrés. Moi, j'en prends deux d'un coup. Le pied d'Aniss couvre deux carreaux. Celui de Nina reste dans un seul. Ce n'est pas le même saut. La table a de l'ombre, là. Les verres attendent au bord. On saute comment, alors ? Vous trouvez, tous les deux ?</t>
        </is>
      </c>
      <c r="F72" s="2" t="inlineStr">
        <is>
          <t>Le linge frôle un carreau chaud. Les carreaux sont déjà des carrés. Moi, j'en prends deux d'un coup. Le pied d'Aniss couvre deux carreaux. Celui de Nina reste dans un seul. Ce n'est pas le même saut. La table a de l'ombre, là. Les verres attendent au bord. On saute comment, alors ? Vous trouvez, tous les deux ?</t>
        </is>
      </c>
      <c r="G72" s="2" t="inlineStr">
        <is>
          <t>&lt;slow&gt;Zoé a choisi le livre. Un chat miaule une fois. Le livre reste à sa place, près de papa. papa montre le geste, lentement. Voici le geste : inviter ; jouer. Zoé répète tout bas : &lt;emphasis&gt;tailles&lt;/emphasis&gt; différentes, jouer ensemble. On attend son tour.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linge frôle un carreau chaud.
enfant-f|Les carreaux sont déjà des carrés.
copain|Moi, j'en prends deux d'un coup.
narrateur|Le pied d'Aniss couvre deux carreaux.
narrateur|Celui de Nina reste dans un seul.
enfant-f|Ce n'est pas le même saut.
maman|La table a de l'ombre, là.
papa|Les verres attendent au bord.
copain|On saute comment, alors ?
maman|Vous trouvez, tous les deux ?</t>
        </is>
      </c>
    </row>
    <row r="73">
      <c r="A73" s="2" t="inlineStr">
        <is>
          <t>CHK_T0001_P0003_T0002_P0002_T0003_P0000</t>
        </is>
      </c>
      <c r="B73" s="4" t="inlineStr">
        <is>
          <t>transition_question</t>
        </is>
      </c>
      <c r="C73" s="2" t="inlineStr">
        <is>
          <t>ch3C2</t>
        </is>
      </c>
      <c r="D73" s="2" t="inlineStr">
        <is>
          <t>DIF.COR.001</t>
        </is>
      </c>
      <c r="E73" s="2" t="inlineStr">
        <is>
          <t>Les carreaux n'ont pas la même taille. Deux carreaux, les joints, ou la table ?</t>
        </is>
      </c>
      <c r="F73" s="2" t="inlineStr">
        <is>
          <t>Les carreaux n'ont pas la même taille. Deux carreaux, les joints, ou la table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deux carreaux</t>
        </is>
      </c>
      <c r="N73" s="2" t="inlineStr">
        <is>
          <t>CHK_T0001_P0003_T0002_P0002_T0003_P0001</t>
        </is>
      </c>
      <c r="O73" s="2" t="inlineStr">
        <is>
          <t>les joints</t>
        </is>
      </c>
      <c r="P73" s="2" t="inlineStr">
        <is>
          <t>CHK_T0001_P0003_T0002_P0002_T0003_P0002</t>
        </is>
      </c>
      <c r="Q73" s="2" t="inlineStr">
        <is>
          <t>autour de la table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narrateur|Les carreaux n'ont pas la même taille.
maman|Deux carreaux, les joints, ou la table ?</t>
        </is>
      </c>
    </row>
    <row r="74">
      <c r="A74" s="2" t="inlineStr">
        <is>
          <t>CHK_T0001_P0003_T0002_P0002_T0003_P0001</t>
        </is>
      </c>
      <c r="B74" s="5" t="inlineStr">
        <is>
          <t>passage</t>
        </is>
      </c>
      <c r="C74" s="2" t="inlineStr">
        <is>
          <t>endC2X</t>
        </is>
      </c>
      <c r="D74" s="2" t="inlineStr">
        <is>
          <t>DIF.COR.001</t>
        </is>
      </c>
      <c r="E74" s="2" t="inlineStr">
        <is>
          <t>Moi, je saute deux carreaux. Moi, j'en saute un. Le linge repose entre les deux. Aniss attend au bout, tout calme. Nina le rejoint, un carreau après. On arrive au même verre. C'est le même jeu, alors. Chacun sa longueur, même arrivée. Les verres sont encore frais.</t>
        </is>
      </c>
      <c r="F74" s="2" t="inlineStr">
        <is>
          <t>Moi, je saute deux carreaux. Moi, j'en saute un. Le linge repose entre les deux. Aniss attend au bout, tout calme. Nina le rejoint, un carreau après. On arrive au même verre. C'est le même jeu, alors. Chacun sa longueur, même arrivée. Les verres sont encore frais.</t>
        </is>
      </c>
      <c r="G74" s="2" t="inlineStr">
        <is>
          <t>&lt;slow&gt;Zoé rejoint Tom. Il y a des miettes sur la table. On souffle doucement. Cette fin-là est celle de les balançoires, le livre et Tom. Zoé a appris : Plus petit ou plus grand. Voici le geste : inviter ; jouer. Zoé a entendu : &lt;emphasis&gt;tailles&lt;/emphasis&gt; différentes, jouer ensemble. Zoé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copain|Moi, je saute deux carreaux.
enfant-f|Moi, j'en saute un.
narrateur|Le linge repose entre les deux.
narrateur|Aniss attend au bout, tout calme.
narrateur|Nina le rejoint, un carreau après.
copain|On arrive au même verre.
enfant-f|C'est le même jeu, alors.
papa|Chacun sa longueur, même arrivée.
maman|Les verres sont encore frais.</t>
        </is>
      </c>
    </row>
    <row r="75">
      <c r="A75" s="2" t="inlineStr">
        <is>
          <t>CHK_T0001_P0003_T0002_P0002_T0003_P0001_F0001</t>
        </is>
      </c>
      <c r="B75" s="7" t="inlineStr">
        <is>
          <t>passage_fin</t>
        </is>
      </c>
      <c r="C75" s="2" t="inlineStr">
        <is>
          <t>endC2X</t>
        </is>
      </c>
      <c r="D75" s="2" t="inlineStr">
        <is>
          <t>DIF.COR.001</t>
        </is>
      </c>
      <c r="E75" s="2" t="inlineStr">
        <is>
          <t>Ils s'assoient au bord des carreaux. Toi deux, moi un. On est arrivés au même verre. Chacun sa longueur, même jeu. L'eau a attendu à sa place. Elle est pour Aniss, maintenant. Elle est un peu froide encore. Le linge sèche près du verre. Un carreau garde encore le soleil.</t>
        </is>
      </c>
      <c r="F75" s="2" t="inlineStr">
        <is>
          <t>Ils s'assoient au bord des carreaux. Toi deux, moi un. On est arrivés au même verre. Chacun sa longueur, même jeu. L'eau a attendu à sa place. Elle est pour Aniss, maintenant. Elle est un peu froide encore. Le linge sèche près du verre. Un carreau garde encore le soleil.</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narrateur|Ils s'assoient au bord des carreaux.
enfant-f|Toi deux, moi un.
copain|On est arrivés au même verre.
papa|Chacun sa longueur, même jeu.
maman|L'eau a attendu à sa place.
enfant-f|Elle est pour Aniss, maintenant.
copain|Elle est un peu froide encore.
narrateur|Le linge sèche près du verre.
narrateur|Un carreau garde encore le soleil.</t>
        </is>
      </c>
    </row>
    <row r="76">
      <c r="A76" s="2" t="inlineStr">
        <is>
          <t>CHK_T0001_P0003_T0002_P0002_T0003_P0002</t>
        </is>
      </c>
      <c r="B76" s="5" t="inlineStr">
        <is>
          <t>passage</t>
        </is>
      </c>
      <c r="C76" s="2" t="inlineStr">
        <is>
          <t>endC2Y</t>
        </is>
      </c>
      <c r="D76" s="2" t="inlineStr">
        <is>
          <t>DIF.COR.001</t>
        </is>
      </c>
      <c r="E76" s="2" t="inlineStr">
        <is>
          <t>On suit les joints, Aniss. Les lignes minces, entre les carreaux. Nina pose le linge sur un joint. Nina marche dessus, tout facile. Aniss met un pied devant l'autre. J'arrive, tout droit. Moi aussi, au même bord. Le joint vous a gardés ensemble. Les carreaux sont restés à leur place.</t>
        </is>
      </c>
      <c r="F76" s="2" t="inlineStr">
        <is>
          <t>On suit les joints, Aniss. Les lignes minces, entre les carreaux. Nina pose le linge sur un joint. Nina marche dessus, tout facile. Aniss met un pied devant l'autre. J'arrive, tout droit. Moi aussi, au même bord. Le joint vous a gardés ensemble. Les carreaux sont restés à leur place.</t>
        </is>
      </c>
      <c r="G76" s="2" t="inlineStr">
        <is>
          <t>&lt;slow&gt;Zoé rejoint Léa. Un chat miaule une fois. On écoute jusqu'au bout. Cette fin-là est celle de les balançoires, le livre et Léa. Zoé a appris : Plus petit ou plus grand. Voici le geste : inviter ; jouer. Zoé a entendu : &lt;emphasis&gt;tailles&lt;/emphasis&gt; différentes, jouer ensemble. Zoé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enfant-f|On suit les joints, Aniss.
copain|Les lignes minces, entre les carreaux.
narrateur|Nina pose le linge sur un joint.
narrateur|Nina marche dessus, tout facile.
narrateur|Aniss met un pied devant l'autre.
copain|J'arrive, tout droit.
enfant-f|Moi aussi, au même bord.
maman|Le joint vous a gardés ensemble.
papa|Les carreaux sont restés à leur place.</t>
        </is>
      </c>
    </row>
    <row r="77">
      <c r="A77" s="2" t="inlineStr">
        <is>
          <t>CHK_T0001_P0003_T0002_P0002_T0003_P0002_F0001</t>
        </is>
      </c>
      <c r="B77" s="7" t="inlineStr">
        <is>
          <t>passage_fin</t>
        </is>
      </c>
      <c r="C77" s="2" t="inlineStr">
        <is>
          <t>endC2Y</t>
        </is>
      </c>
      <c r="D77" s="2" t="inlineStr">
        <is>
          <t>DIF.COR.001</t>
        </is>
      </c>
      <c r="E77" s="2" t="inlineStr">
        <is>
          <t>Les joints sont un peu poussiéreux. On les a suivis, tous les deux. Tes pieds allaient tout droit. Le mince chemin vous a gardés. Lavez-vous, tout doux, encore un peu. Le linge garde un grain de sable. Je bois, Nina. L'eau claque, puis se tait. Une miette de craie reste au joint.</t>
        </is>
      </c>
      <c r="F77" s="2" t="inlineStr">
        <is>
          <t>Les joints sont un peu poussiéreux. On les a suivis, tous les deux. Tes pieds allaient tout droit. Le mince chemin vous a gardés. Lavez-vous, tout doux, encore un peu. Le linge garde un grain de sable. Je bois, Nina. L'eau claque, puis se tait. Une miette de craie reste au joint.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narrateur|Les joints sont un peu poussiéreux.
copain|On les a suivis, tous les deux.
enfant-f|Tes pieds allaient tout droit.
maman|Le mince chemin vous a gardés.
papa|Lavez-vous, tout doux, encore un peu.
narrateur|Le linge garde un grain de sable.
copain|Je bois, Nina.
narrateur|L'eau claque, puis se tait.
narrateur|Une miette de craie reste au joint.</t>
        </is>
      </c>
    </row>
    <row r="78">
      <c r="A78" s="2" t="inlineStr">
        <is>
          <t>CHK_T0001_P0003_T0002_P0002_T0003_P0003</t>
        </is>
      </c>
      <c r="B78" s="5" t="inlineStr">
        <is>
          <t>passage</t>
        </is>
      </c>
      <c r="C78" s="2" t="inlineStr">
        <is>
          <t>endC2Z</t>
        </is>
      </c>
      <c r="D78" s="2" t="inlineStr">
        <is>
          <t>DIF.COR.001</t>
        </is>
      </c>
      <c r="E78" s="2" t="inlineStr">
        <is>
          <t>On tourne autour de la table. Moi dehors, toi plus près. Le linge suit le tour de table. Le chemin d'Aniss est plus long. Celui de Nina est plus court. On se retrouve aux verres. J'ai fait le grand tour ! Vous vous êtes rejoints. La table a gardé l'ombre.</t>
        </is>
      </c>
      <c r="F78" s="2" t="inlineStr">
        <is>
          <t>On tourne autour de la table. Moi dehors, toi plus près. Le linge suit le tour de table. Le chemin d'Aniss est plus long. Celui de Nina est plus court. On se retrouve aux verres. J'ai fait le grand tour ! Vous vous êtes rejoints. La table a gardé l'ombre.</t>
        </is>
      </c>
      <c r="G78" s="2" t="inlineStr">
        <is>
          <t>&lt;slow&gt;Zoé rejoint Sami. Les chaussures font toc toc. On attend son tour. Cette fin-là est celle de les balançoires, le livre et Sami. Zoé a appris : Plus petit ou plus grand. Voici le geste : inviter ; jouer. Zoé a entendu : &lt;emphasis&gt;tailles&lt;/emphasis&gt; différentes, jouer ensemble. Zoé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enfant-f|On tourne autour de la table.
copain|Moi dehors, toi plus près.
narrateur|Le linge suit le tour de table.
narrateur|Le chemin d'Aniss est plus long.
narrateur|Celui de Nina est plus court.
enfant-f|On se retrouve aux verres.
copain|J'ai fait le grand tour !
papa|Vous vous êtes rejoints.
maman|La table a gardé l'ombre.</t>
        </is>
      </c>
    </row>
    <row r="79">
      <c r="A79" s="2" t="inlineStr">
        <is>
          <t>CHK_T0001_P0003_T0002_P0002_T0003_P0003_F0001</t>
        </is>
      </c>
      <c r="B79" s="7" t="inlineStr">
        <is>
          <t>passage_fin</t>
        </is>
      </c>
      <c r="C79" s="2" t="inlineStr">
        <is>
          <t>endC2Z</t>
        </is>
      </c>
      <c r="D79" s="2" t="inlineStr">
        <is>
          <t>DIF.COR.001</t>
        </is>
      </c>
      <c r="E79" s="2" t="inlineStr">
        <is>
          <t>La table a encore un peu d'ombre. Tu as fait le grand tour. Moi dehors, toi plus près. Vous vous êtes rejoints aux verres. Changez le linge, s'il est chaud. Le linge sèche près du verre. Un rond d'eau marque le bois. Regarde-le, Aniss, il brille. Les carreaux redeviennent calmes, tout chauds.</t>
        </is>
      </c>
      <c r="F79" s="2" t="inlineStr">
        <is>
          <t>La table a encore un peu d'ombre. Tu as fait le grand tour. Moi dehors, toi plus près. Vous vous êtes rejoints aux verres. Changez le linge, s'il est chaud. Le linge sèche près du verre. Un rond d'eau marque le bois. Regarde-le, Aniss, il brille. Les carreaux redeviennent calmes, tout chauds.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narrateur|La table a encore un peu d'ombre.
enfant-f|Tu as fait le grand tour.
copain|Moi dehors, toi plus près.
papa|Vous vous êtes rejoints aux verres.
maman|Changez le linge, s'il est chaud.
narrateur|Le linge sèche près du verre.
narrateur|Un rond d'eau marque le bois.
enfant-f|Regarde-le, Aniss, il brille.
narrateur|Les carreaux redeviennent calmes, tout chauds.</t>
        </is>
      </c>
    </row>
    <row r="80">
      <c r="A80" s="2" t="inlineStr">
        <is>
          <t>CHK_T0001_P0003_T0002_P0003</t>
        </is>
      </c>
      <c r="B80" s="5" t="inlineStr">
        <is>
          <t>passage</t>
        </is>
      </c>
      <c r="C80" s="2" t="inlineStr">
        <is>
          <t>brC3</t>
        </is>
      </c>
      <c r="D80" s="2" t="inlineStr">
        <is>
          <t>DIF.COR.001</t>
        </is>
      </c>
      <c r="E80" s="2" t="inlineStr">
        <is>
          <t>Le linge lisse un coin de sable. Une marelle dans le bac, Aniss. Mes pieds font un grand trou. L'empreinte d'Aniss ressemble à un lac. Celle de Nina est une flaque. Mes carrés disparaissent dessous. Le sable est encore trop meuble. Le râteau repose près du bac. On dessine comment, alors ? Vous trouvez, tous les deux ?</t>
        </is>
      </c>
      <c r="F80" s="2" t="inlineStr">
        <is>
          <t>Le linge lisse un coin de sable. Une marelle dans le bac, Aniss. Mes pieds font un grand trou. L'empreinte d'Aniss ressemble à un lac. Celle de Nina est une flaque. Mes carrés disparaissent dessous. Le sable est encore trop meuble. Le râteau repose près du bac. On dessine comment, alors ? Vous trouvez, tous les deux ?</t>
        </is>
      </c>
      <c r="G80" s="2" t="inlineStr">
        <is>
          <t>&lt;slow&gt;Zoé a choisi la dînette. Les chaussures font toc toc. La dînette reste à sa place, près de papa. papa montre le geste, lentement. Voici le geste : inviter ; jouer. Zoé répète tout bas : &lt;emphasis&gt;tailles&lt;/emphasis&gt; différentes, jouer ensemble. On montre du doigt, sans courir.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linge lisse un coin de sable.
enfant-f|Une marelle dans le bac, Aniss.
copain|Mes pieds font un grand trou.
narrateur|L'empreinte d'Aniss ressemble à un lac.
narrateur|Celle de Nina est une flaque.
enfant-f|Mes carrés disparaissent dessous.
papa|Le sable est encore trop meuble.
maman|Le râteau repose près du bac.
copain|On dessine comment, alors ?
papa|Vous trouvez, tous les deux ?</t>
        </is>
      </c>
    </row>
    <row r="81">
      <c r="A81" s="2" t="inlineStr">
        <is>
          <t>CHK_T0001_P0003_T0002_P0003_T0003_P0000</t>
        </is>
      </c>
      <c r="B81" s="4" t="inlineStr">
        <is>
          <t>transition_question</t>
        </is>
      </c>
      <c r="C81" s="2" t="inlineStr">
        <is>
          <t>ch3C3</t>
        </is>
      </c>
      <c r="D81" s="2" t="inlineStr">
        <is>
          <t>DIF.COR.001</t>
        </is>
      </c>
      <c r="E81" s="2" t="inlineStr">
        <is>
          <t>Le sable garde les deux empreintes. L'empreinte, lisser, ou le râteau ?</t>
        </is>
      </c>
      <c r="F81" s="2" t="inlineStr">
        <is>
          <t>Le sable garde les deux empreintes. L'empreinte, lisser, ou le râteau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l'empreinte</t>
        </is>
      </c>
      <c r="N81" s="2" t="inlineStr">
        <is>
          <t>CHK_T0001_P0003_T0002_P0003_T0003_P0001</t>
        </is>
      </c>
      <c r="O81" s="2" t="inlineStr">
        <is>
          <t>lisser le sable</t>
        </is>
      </c>
      <c r="P81" s="2" t="inlineStr">
        <is>
          <t>CHK_T0001_P0003_T0002_P0003_T0003_P0002</t>
        </is>
      </c>
      <c r="Q81" s="2" t="inlineStr">
        <is>
          <t>le râteau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narrateur|Le sable garde les deux empreintes.
papa|L'empreinte, lisser, ou le râteau ?</t>
        </is>
      </c>
    </row>
    <row r="82">
      <c r="A82" s="2" t="inlineStr">
        <is>
          <t>CHK_T0001_P0003_T0002_P0003_T0003_P0001</t>
        </is>
      </c>
      <c r="B82" s="5" t="inlineStr">
        <is>
          <t>passage</t>
        </is>
      </c>
      <c r="C82" s="2" t="inlineStr">
        <is>
          <t>endC3X</t>
        </is>
      </c>
      <c r="D82" s="2" t="inlineStr">
        <is>
          <t>DIF.COR.001</t>
        </is>
      </c>
      <c r="E82" s="2" t="inlineStr">
        <is>
          <t>Reste là, Aniss. Je ne bouge plus. Nina trace autour de sa chaussure. Puis autour de la sienne, plus petite. Le linge essuie autour du grand pied. Deux tailles, une marelle. Je saute le grand, toi le petit. Vos pieds ont dessiné le jeu. Le bac garde les deux traces.</t>
        </is>
      </c>
      <c r="F82" s="2" t="inlineStr">
        <is>
          <t>Reste là, Aniss. Je ne bouge plus. Nina trace autour de sa chaussure. Puis autour de la sienne, plus petite. Le linge essuie autour du grand pied. Deux tailles, une marelle. Je saute le grand, toi le petit. Vos pieds ont dessiné le jeu. Le bac garde les deux traces.</t>
        </is>
      </c>
      <c r="G82" s="2" t="inlineStr">
        <is>
          <t>&lt;slow&gt;Zoé rejoint Tom. Un chat miaule une fois. On souffle doucement. Cette fin-là est celle de les balançoires, la dînette et Tom. Zoé a appris : Plus petit ou plus grand. Voici le geste : inviter ; jouer. Zoé a entendu : &lt;emphasis&gt;tailles&lt;/emphasis&gt; différentes, jouer ensemble. Zoé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enfant-f|Reste là, Aniss.
copain|Je ne bouge plus.
narrateur|Nina trace autour de sa chaussure.
narrateur|Puis autour de la sienne, plus petite.
narrateur|Le linge essuie autour du grand pied.
enfant-f|Deux tailles, une marelle.
copain|Je saute le grand, toi le petit.
papa|Vos pieds ont dessiné le jeu.
maman|Le bac garde les deux traces.</t>
        </is>
      </c>
    </row>
    <row r="83">
      <c r="A83" s="2" t="inlineStr">
        <is>
          <t>CHK_T0001_P0003_T0002_P0003_T0003_P0001_F0001</t>
        </is>
      </c>
      <c r="B83" s="7" t="inlineStr">
        <is>
          <t>passage_fin</t>
        </is>
      </c>
      <c r="C83" s="2" t="inlineStr">
        <is>
          <t>endC3X</t>
        </is>
      </c>
      <c r="D83" s="2" t="inlineStr">
        <is>
          <t>DIF.COR.001</t>
        </is>
      </c>
      <c r="E83" s="2" t="inlineStr">
        <is>
          <t>Le bac garde deux traces, encore. Tu as dessiné mon pied. Puis le mien, plus petit. Essuie tes chaussures, sur l'herbe. Le sable est tiède, maintenant. Aniss pose le caillou au milieu. Le linge sèche près du verre. Un rai de soleil traverse le bac. Dehors, l'allée redevient calme.</t>
        </is>
      </c>
      <c r="F83" s="2" t="inlineStr">
        <is>
          <t>Le bac garde deux traces, encore. Tu as dessiné mon pied. Puis le mien, plus petit. Essuie tes chaussures, sur l'herbe. Le sable est tiède, maintenant. Aniss pose le caillou au milieu. Le linge sèche près du verre. Un rai de soleil traverse le bac. Dehors, l'allée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bac garde deux traces, encore.
copain|Tu as dessiné mon pied.
enfant-f|Puis le mien, plus petit.
maman|Essuie tes chaussures, sur l'herbe.
papa|Le sable est tiède, maintenant.
narrateur|Aniss pose le caillou au milieu.
narrateur|Le linge sèche près du verre.
narrateur|Un rai de soleil traverse le bac.
narrateur|Dehors, l'allée redevient calme.</t>
        </is>
      </c>
    </row>
    <row r="84">
      <c r="A84" s="2" t="inlineStr">
        <is>
          <t>CHK_T0001_P0003_T0002_P0003_T0003_P0002</t>
        </is>
      </c>
      <c r="B84" s="5" t="inlineStr">
        <is>
          <t>passage</t>
        </is>
      </c>
      <c r="C84" s="2" t="inlineStr">
        <is>
          <t>endC3Y</t>
        </is>
      </c>
      <c r="D84" s="2" t="inlineStr">
        <is>
          <t>DIF.COR.001</t>
        </is>
      </c>
      <c r="E84" s="2" t="inlineStr">
        <is>
          <t>On lisse, tous les deux. Moi les bords, toi le milieu. Le sable redevient plat, tout doux. Le linge a lissé tout le milieu. Un chemin moyen, pour nous deux. Ni un lac, ni une flaque. Le caillou roule droit, cette fois. Vous avez aplani ensemble. Le bac vous a laissé la place.</t>
        </is>
      </c>
      <c r="F84" s="2" t="inlineStr">
        <is>
          <t>On lisse, tous les deux. Moi les bords, toi le milieu. Le sable redevient plat, tout doux. Le linge a lissé tout le milieu. Un chemin moyen, pour nous deux. Ni un lac, ni une flaque. Le caillou roule droit, cette fois. Vous avez aplani ensemble. Le bac vous a laissé la place.</t>
        </is>
      </c>
      <c r="G84" s="2" t="inlineStr">
        <is>
          <t>&lt;slow&gt;Zoé rejoint Léa. Les chaussures font toc toc. On écoute jusqu'au bout. Cette fin-là est celle de les balançoires, la dînette et Léa. Zoé a appris : Plus petit ou plus grand. Voici le geste : inviter ; jouer. Zoé a entendu : &lt;emphasis&gt;tailles&lt;/emphasis&gt; différentes, jouer ensemble. Zoé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enfant-f|On lisse, tous les deux.
copain|Moi les bords, toi le milieu.
narrateur|Le sable redevient plat, tout doux.
narrateur|Le linge a lissé tout le milieu.
copain|Un chemin moyen, pour nous deux.
enfant-f|Ni un lac, ni une flaque.
narrateur|Le caillou roule droit, cette fois.
maman|Vous avez aplani ensemble.
papa|Le bac vous a laissé la place.</t>
        </is>
      </c>
    </row>
    <row r="85">
      <c r="A85" s="2" t="inlineStr">
        <is>
          <t>CHK_T0001_P0003_T0002_P0003_T0003_P0002_F0001</t>
        </is>
      </c>
      <c r="B85" s="7" t="inlineStr">
        <is>
          <t>passage_fin</t>
        </is>
      </c>
      <c r="C85" s="2" t="inlineStr">
        <is>
          <t>endC3Y</t>
        </is>
      </c>
      <c r="D85" s="2" t="inlineStr">
        <is>
          <t>DIF.COR.001</t>
        </is>
      </c>
      <c r="E85" s="2" t="inlineStr">
        <is>
          <t>Le sable est plat, jusqu'au bord. On a lissé, tous les deux. Un chemin moyen, après. Le bac vous a laissé le temps. Le grain sèche déjà sur vos doigts. Le linge pose un grain de sable. Il roule trop bien, Nina. C'est pour ça. Le verre garde l'eau, tout proche.</t>
        </is>
      </c>
      <c r="F85" s="2" t="inlineStr">
        <is>
          <t>Le sable est plat, jusqu'au bord. On a lissé, tous les deux. Un chemin moyen, après. Le bac vous a laissé le temps. Le grain sèche déjà sur vos doigts. Le linge pose un grain de sable. Il roule trop bien, Nina. C'est pour ça. Le verre garde l'eau, tout proche.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sable est plat, jusqu'au bord.
enfant-f|On a lissé, tous les deux.
copain|Un chemin moyen, après.
papa|Le bac vous a laissé le temps.
maman|Le grain sèche déjà sur vos doigts.
narrateur|Le linge pose un grain de sable.
copain|Il roule trop bien, Nina.
enfant-f|C'est pour ça.
narrateur|Le verre garde l'eau, tout proche.</t>
        </is>
      </c>
    </row>
    <row r="86">
      <c r="A86" s="2" t="inlineStr">
        <is>
          <t>CHK_T0001_P0003_T0002_P0003_T0003_P0003</t>
        </is>
      </c>
      <c r="B86" s="5" t="inlineStr">
        <is>
          <t>passage</t>
        </is>
      </c>
      <c r="C86" s="2" t="inlineStr">
        <is>
          <t>endC3Z</t>
        </is>
      </c>
      <c r="D86" s="2" t="inlineStr">
        <is>
          <t>DIF.COR.001</t>
        </is>
      </c>
      <c r="E86" s="2" t="inlineStr">
        <is>
          <t>Papa, le râteau, s'il te plaît. Je vous fais un grand cadre. Le bois trace un carré large. Le linge essuie le grand cadre. Je mets des traits longs, dedans. Moi des petits, au bord. Les deux dessins tiennent ensemble. Le râteau a juste aidé. Vous avez rempli le cadre.</t>
        </is>
      </c>
      <c r="F86" s="2" t="inlineStr">
        <is>
          <t>Papa, le râteau, s'il te plaît. Je vous fais un grand cadre. Le bois trace un carré large. Le linge essuie le grand cadre. Je mets des traits longs, dedans. Moi des petits, au bord. Les deux dessins tiennent ensemble. Le râteau a juste aidé. Vous avez rempli le cadre.</t>
        </is>
      </c>
      <c r="G86" s="2" t="inlineStr">
        <is>
          <t>&lt;slow&gt;Zoé rejoint Sami. La couverture est douce. On attend son tour. Cette fin-là est celle de les balançoires, la dînette et Sami. Zoé a appris : Plus petit ou plus grand. Voici le geste : inviter ; jouer. Zoé a entendu : &lt;emphasis&gt;tailles&lt;/emphasis&gt; différentes, jouer ensemble. Zoé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enfant-f|Papa, le râteau, s'il te plaît.
papa|Je vous fais un grand cadre.
narrateur|Le bois trace un carré large.
narrateur|Le linge essuie le grand cadre.
copain|Je mets des traits longs, dedans.
enfant-f|Moi des petits, au bord.
narrateur|Les deux dessins tiennent ensemble.
maman|Le râteau a juste aidé.
papa|Vous avez rempli le cadre.</t>
        </is>
      </c>
    </row>
    <row r="87">
      <c r="A87" s="2" t="inlineStr">
        <is>
          <t>CHK_T0001_P0003_T0002_P0003_T0003_P0003_F0001</t>
        </is>
      </c>
      <c r="B87" s="7" t="inlineStr">
        <is>
          <t>passage_fin</t>
        </is>
      </c>
      <c r="C87" s="2" t="inlineStr">
        <is>
          <t>endC3Z</t>
        </is>
      </c>
      <c r="D87" s="2" t="inlineStr">
        <is>
          <t>DIF.COR.001</t>
        </is>
      </c>
      <c r="E87" s="2" t="inlineStr">
        <is>
          <t>Un peu de sable reste au râteau. Papa a fait le cadre. Nous, on a rempli dedans. Le bois a juste aidé. Vos mains sentent encore le soleil. Le linge sèche près du verre. Aniss pose sa main au rebord. Tu as sauté, enfin. Le bac brille un peu, puis s'endort.</t>
        </is>
      </c>
      <c r="F87" s="2" t="inlineStr">
        <is>
          <t>Un peu de sable reste au râteau. Papa a fait le cadre. Nous, on a rempli dedans. Le bois a juste aidé. Vos mains sentent encore le soleil. Le linge sèche près du verre. Aniss pose sa main au rebord. Tu as sauté, enfin. Le bac brille un peu, puis s'endort.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narrateur|Un peu de sable reste au râteau.
enfant-f|Papa a fait le cadre.
copain|Nous, on a rempli dedans.
papa|Le bois a juste aidé.
maman|Vos mains sentent encore le soleil.
narrateur|Le linge sèche près du verre.
narrateur|Aniss pose sa main au rebord.
enfant-f|Tu as sauté, enfin.
narrateur|Le bac brille un peu, puis s'endort.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2026-09-05T00:04:25Z</dcterms:modified>
</cp:coreProperties>
</file>